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<sst xmlns="http://schemas.openxmlformats.org/spreadsheetml/2006/main" count="33" uniqueCount="25">
  <si>
    <t>Ítems del llamado Contratacion de Servicios Tecnicos y Administrativos  con ID: 288737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</si>
  <si>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</si>
  <si>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</si>
  <si>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</si>
  <si>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</si>
  <si>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</si>
  <si>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</si>
  <si>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</si>
  <si>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</si>
  <si>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81101508-001</t>
  </si>
  <si>
    <t>Fiscalizacion de obra</t>
  </si>
  <si>
    <t>Mes</t>
  </si>
  <si>
    <t>No</t>
  </si>
  <si>
    <t>9</t>
  </si>
  <si>
    <t/>
  </si>
  <si>
    <t>80161501-001</t>
  </si>
  <si>
    <t>Servicio de secretaria y recepcion</t>
  </si>
  <si>
    <t>80111707-003</t>
  </si>
  <si>
    <t>Servicio de gestoria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</si>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</sst>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17</v>
      </c>
      <c r="C5" t="s" s="5">
        <v>18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2025-08-01T23:56:15Z</dcterms:created>
  <dc:creator>Apache POI</dc:creator>
</cp:coreProperties>
</file>