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<sst xmlns="http://schemas.openxmlformats.org/spreadsheetml/2006/main" count="89" uniqueCount="44">
  <si>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MANTENIMIENTO Y REPARACION DEL VEHICULO VW con ID: 288785</t>
  </si>
  <si>
    <t>MANTENIMIENTO Y REPARACION DEL VEHICULO VW,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</si>
  <si>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</si>
  <si>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</si>
  <si>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</si>
  <si>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</si>
  <si>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</si>
  <si>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</si>
  <si>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</si>
  <si>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</si>
  <si>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</si>
  <si>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</si>
  <si>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REPARACIÓN BOMBA INYECTORA: Según Especificaciones del Anexo C de la Carta de Invitación</t>
  </si>
  <si>
    <t>Unidad</t>
  </si>
  <si>
    <t>1</t>
  </si>
  <si>
    <t/>
  </si>
  <si>
    <t>78180101-006</t>
  </si>
  <si>
    <t>REPARACION DE SISTEMA DE FRENO:Según Especificaciones del Anexo C de la Carta de Invitación</t>
  </si>
  <si>
    <t>78180101-005</t>
  </si>
  <si>
    <t>REPARACION DE SISTEMA DE EMBRAGUE:Según Especificaciones del Anexo C de la Carta de Invitación</t>
  </si>
  <si>
    <t>78180101-004</t>
  </si>
  <si>
    <t xml:space="preserve">REPARACION DE SISTEMA DE SUSPENSION:Según Especificaciones del Anexo C de la Carta de Invitación </t>
  </si>
  <si>
    <t>78180101-009</t>
  </si>
  <si>
    <t xml:space="preserve">REPARACION DE SISTEMA ELECTRICO: Según Especificaciones del Anexo C de la Carta de Invitación </t>
  </si>
  <si>
    <t>78180101-002</t>
  </si>
  <si>
    <t xml:space="preserve">REPARACION DE SISTEMA DE TRANSMISION:  Según Especificaciones del Anexo C de la Carta de Invitación </t>
  </si>
  <si>
    <t>78180101-014</t>
  </si>
  <si>
    <t xml:space="preserve">REPARACION DE MOTOR: Según Especificaciones del Anexo C de la Carta de Invitación </t>
  </si>
  <si>
    <t>78180101-021</t>
  </si>
  <si>
    <t xml:space="preserve">CHAPERIA, PINTURA Y TAPIZADO DE LOS ASIENTOS: Según Especificaciones del Anexo C de la Carta de Invitación </t>
  </si>
  <si>
    <t>78180101-015</t>
  </si>
  <si>
    <t xml:space="preserve">REPARACION DE SISTEMA DE REFRIGERACION DEL MOTOR: Según Especificaciones del Anexo C de la Carta de Invitación </t>
  </si>
  <si>
    <t>78180101-016</t>
  </si>
  <si>
    <t xml:space="preserve">SISTEMA DE AIRE ACONDICIONADO:Según Especificaciones del Anexo C de la Carta de Invitación </t>
  </si>
  <si>
    <t>78180101-011</t>
  </si>
  <si>
    <t>SERVICIO DE MATENIMIENTO Y  REPARACION DE TREN DELANTERO:Según Especificaciones del Anexo C de la Carta de Invitación</t>
  </si>
  <si>
    <t>78180101-012</t>
  </si>
  <si>
    <t>SERVICIO DE MATENIMIENTO Y  REPARACION DE TREN TRASERO: :Según Especificaciones del Anexo C de la Carta de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</si>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</sst>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2025-05-18T04:52:17Z</dcterms:created>
  <dc:creator>Apache POI</dc:creator>
</cp:coreProperties>
</file>