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<sst xmlns="http://schemas.openxmlformats.org/spreadsheetml/2006/main" count="89" uniqueCount="35">
  <si>
    <t>Ítems del llamado MANTENIMIENTO Y REPARACIÓN DE MAQUINAS con ID: 288807</t>
  </si>
  <si>
    <t>MANTENIMIENTO Y REPARACIÓN DE MAQUINAS,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</si>
  <si>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</si>
  <si>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</si>
  <si>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</si>
  <si>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</si>
  <si>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</si>
  <si>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</si>
  <si>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</si>
  <si>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</si>
  <si>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</si>
  <si>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73161518-9997</t>
  </si>
  <si>
    <t>Mantenimiento / Reparacion de Maquina de coser ropa - MAQUINA BOTONERA</t>
  </si>
  <si>
    <t>Unidad</t>
  </si>
  <si>
    <t>1</t>
  </si>
  <si>
    <t/>
  </si>
  <si>
    <t>Mantenimiento / Reparacion de Maquina de coser ropa - MAQUINA CORTADORA</t>
  </si>
  <si>
    <t>Mantenimiento / Reparacion de Maquina de coser ropa - HOJALADORA</t>
  </si>
  <si>
    <t>Mantenimiento / Reparacion de Maquina de coser ropa - DESGROSADORA</t>
  </si>
  <si>
    <t>Mantenimiento / Reparacion de Maquina de coser ropa - RECTA</t>
  </si>
  <si>
    <t>Mantenimiento / Reparacion de Maquina de coser ropa - OVER LOOK</t>
  </si>
  <si>
    <t>Mantenimiento / Reparacion de Maquina de coser ropa - MAQUINA FUSIONADORA CUELLO Y PUÑO</t>
  </si>
  <si>
    <t>81141804-034</t>
  </si>
  <si>
    <t>Planchador - PLANCHA INDUSTRIAL VAPOR</t>
  </si>
  <si>
    <t>Planchador - PLANCHA INDUSTRIAL KIT DE MESA</t>
  </si>
  <si>
    <t>81141804-053</t>
  </si>
  <si>
    <t>Mantenimiento de sierra - SIERRA SINFIN</t>
  </si>
  <si>
    <t>Mantenimiento de sierra - SIERRA ELECTRICA</t>
  </si>
  <si>
    <t>Mantenimiento / Reparacion de Maquina de coser ropa - MAQUINA REBAJADORA CUERO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</si>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</sst>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22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24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25</v>
      </c>
      <c r="C14" t="s" s="5">
        <v>27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29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2025-06-05T18:13:45Z</dcterms:created>
  <dc:creator>Apache POI</dc:creator>
</cp:coreProperties>
</file>