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<sst xmlns="http://schemas.openxmlformats.org/spreadsheetml/2006/main" count="275" uniqueCount="22">
  <si>
    <t>Ítems del llamado SERV. DE MANTENIMIENTO Y REPARAC. DE FOTOCOPIADORAS con ID: 288823</t>
  </si>
  <si>
    <t>SERV. DE MANTENIMIENTO Y REPARAC. DE FOTOCOPIADORAS,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</si>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</sst>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11</v>
      </c>
      <c r="C36" t="s" s="5">
        <v>12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11</v>
      </c>
      <c r="C37" t="s" s="5">
        <v>12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11</v>
      </c>
      <c r="C39" t="s" s="5">
        <v>12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11</v>
      </c>
      <c r="C40" t="s" s="5">
        <v>12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11</v>
      </c>
      <c r="C41" t="s" s="5">
        <v>12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11</v>
      </c>
      <c r="C42" t="s" s="5">
        <v>12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11</v>
      </c>
      <c r="C43" t="s" s="5">
        <v>12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11</v>
      </c>
      <c r="C44" t="s" s="5">
        <v>12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11</v>
      </c>
      <c r="C45" t="s" s="5">
        <v>12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11</v>
      </c>
      <c r="C46" t="s" s="5">
        <v>12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H47" t="s">
        <v>16</v>
      </c>
    </row>
    <row r="53">
      <c r="B53" t="s" s="8">
        <v>17</v>
      </c>
      <c r="C53" s="8"/>
    </row>
    <row r="54">
      <c r="B54" t="s">
        <v>18</v>
      </c>
      <c r="C54" t="s">
        <v>19</v>
      </c>
    </row>
    <row r="55">
      <c r="B55" t="s">
        <v>20</v>
      </c>
      <c r="C55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2025-05-24T21:23:27Z</dcterms:created>
  <dc:creator>Apache POI</dc:creator>
</cp:coreProperties>
</file>