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<sst xmlns="http://schemas.openxmlformats.org/spreadsheetml/2006/main" count="54" uniqueCount="34">
  <si>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Muebles de Cocina para la DISERINTE con ID: 288861</t>
  </si>
  <si>
    <t>LOTE NRO: 1</t>
  </si>
  <si>
    <t>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</si>
  <si>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</si>
  <si>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</si>
  <si>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</si>
  <si>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</si>
  <si>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</si>
  <si>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</si>
  <si>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</si>
  <si>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</si>
  <si>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</si>
  <si>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</si>
  <si>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48101509-001</t>
  </si>
  <si>
    <t xml:space="preserve">Freidora </t>
  </si>
  <si>
    <t>Unidad</t>
  </si>
  <si>
    <t>3</t>
  </si>
  <si>
    <t/>
  </si>
  <si>
    <t>56101519-007</t>
  </si>
  <si>
    <t xml:space="preserve">Mesa </t>
  </si>
  <si>
    <t>4</t>
  </si>
  <si>
    <t>56111906-002</t>
  </si>
  <si>
    <t>Estantes</t>
  </si>
  <si>
    <t>52141507-002</t>
  </si>
  <si>
    <t xml:space="preserve">Congelador </t>
  </si>
  <si>
    <t>2</t>
  </si>
  <si>
    <t>Congelador horizontal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</si>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</sst>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2024-05-25T14:28:26Z</dcterms:created>
  <cp:category/>
  <cp:version/>
  <cp:contentType/>
  <cp:contentStatus/>
</cp:coreProperties>
</file>