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<sst xmlns="http://schemas.openxmlformats.org/spreadsheetml/2006/main" count="42" uniqueCount="28">
  <si>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SOFTWARES PARA LA FIUNA con ID: 289044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</si>
  <si>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</si>
  <si>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</si>
  <si>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</si>
  <si>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</si>
  <si>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</si>
  <si>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</si>
  <si>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</si>
  <si>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</si>
  <si>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</si>
  <si>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</si>
  <si>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</si>
  <si>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</si>
  <si>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Actualización de NOD 32 para 650 equipos (antivirus)</t>
  </si>
  <si>
    <t>Unidad</t>
  </si>
  <si>
    <t>No</t>
  </si>
  <si>
    <t>1</t>
  </si>
  <si>
    <t/>
  </si>
  <si>
    <t>43231512-014</t>
  </si>
  <si>
    <t>NI Academic Site License  LabVIEW Ultima Versión. (Para 100 estaciones de trabajo).</t>
  </si>
  <si>
    <t>43233004-002</t>
  </si>
  <si>
    <t>Office standard Académico  Licencia OLP Última Versión. (Para 250 equipos).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</si>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</sst>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