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<sst xmlns="http://schemas.openxmlformats.org/spreadsheetml/2006/main" count="269" uniqueCount="35">
  <si>
    <t>Ítems del llamado PUBLICACIONES EN PERIODICOS NACIONALES con ID: 289112</t>
  </si>
  <si>
    <t>PUBLICACIONES EN PERIODICOS NACIONALES,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</si>
  <si>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</si>
  <si>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</si>
  <si>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</si>
  <si>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</si>
  <si>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</si>
  <si>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</si>
  <si>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</si>
  <si>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</si>
  <si>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</si>
  <si>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</si>
  <si>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Espacio Reservado (Lunes a Sábados), Blanco y Negro.</t>
  </si>
  <si>
    <t>Unidad</t>
  </si>
  <si>
    <t>1</t>
  </si>
  <si>
    <t/>
  </si>
  <si>
    <t>Espacio Reservado (Lunes a Sábados), Color</t>
  </si>
  <si>
    <t>Espacio Reservado (Domingo), Blanco y Negro.</t>
  </si>
  <si>
    <t>Espacio Reservado (Domingo), Color</t>
  </si>
  <si>
    <t>Indeterminadas (Lunes a Sábados), Blanco y Negro.</t>
  </si>
  <si>
    <t>Indeterminadas (Lunes a Sábados), Color</t>
  </si>
  <si>
    <t>Indeterminadas (Domingo), Blanco y Negro.</t>
  </si>
  <si>
    <t>Indeterminadas (Domingo), Color</t>
  </si>
  <si>
    <t>Agrupados (Lunes a Sábados)</t>
  </si>
  <si>
    <t>Agrupados tipográficos (Domingo)</t>
  </si>
  <si>
    <t>Exequias - sin Foto</t>
  </si>
  <si>
    <t>Exequias  con Foto</t>
  </si>
  <si>
    <t>Demás Edictos</t>
  </si>
  <si>
    <t>Asambleas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</si>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</sst>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16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18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19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20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21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22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23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24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25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26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27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28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16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20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21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22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23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24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25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26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27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28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H46" t="s">
        <v>29</v>
      </c>
    </row>
    <row r="52">
      <c r="B52" t="s" s="8">
        <v>30</v>
      </c>
      <c r="C52" s="8"/>
    </row>
    <row r="53">
      <c r="B53" t="s">
        <v>31</v>
      </c>
      <c r="C53" t="s">
        <v>32</v>
      </c>
    </row>
    <row r="54">
      <c r="B54" t="s">
        <v>33</v>
      </c>
      <c r="C54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2025-06-28T05:56:49Z</dcterms:created>
  <dc:creator>Apache POI</dc:creator>
</cp:coreProperties>
</file>