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<sst xmlns="http://schemas.openxmlformats.org/spreadsheetml/2006/main" count="28" uniqueCount="23">
  <si>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de Publicación de Balance General y Cuadro de Comparativo de Pérdidas y Ganancias de la ANDE, Ejercicio Fiscal 2014 con ID: 289205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</si>
  <si>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</si>
  <si>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</si>
  <si>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</si>
  <si>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</si>
  <si>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</si>
  <si>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</si>
  <si>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</si>
  <si>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</si>
  <si>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</si>
  <si>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82101504-002</t>
  </si>
  <si>
    <t>Publicacion en periodicos -  Publicacion de Balance General y Cuadro Comparativo de Perdidas y Ganancias de la ANDE, Ejercicio Fiscal 2014 - Diario ABC color</t>
  </si>
  <si>
    <t>Unidad</t>
  </si>
  <si>
    <t>No</t>
  </si>
  <si>
    <t>1</t>
  </si>
  <si>
    <t/>
  </si>
  <si>
    <t>Publicacion en periodicos - Publicacion de Balance General y Cuadro Comparativo de Perdidas y Ganancias de la ANDE, Ejercicio Fiscal 2014 - Diario Ultima Hora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</si>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</sst>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2024-05-24T00:05:15Z</dcterms:created>
  <cp:category/>
  <cp:version/>
  <cp:contentType/>
  <cp:contentStatus/>
</cp:coreProperties>
</file>