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<sst xmlns="http://schemas.openxmlformats.org/spreadsheetml/2006/main" count="170" uniqueCount="44">
  <si>
    <t>Ítems del llamado Adquisición de Confecciones Textiles y Otros con ID: 289218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</si>
  <si>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</si>
  <si>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</si>
  <si>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</si>
  <si>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</si>
  <si>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</si>
  <si>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</si>
  <si>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</si>
  <si>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</si>
  <si>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</si>
  <si>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</si>
  <si>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</si>
  <si>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</si>
  <si>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</t>
  </si>
  <si>
    <t>Unidad</t>
  </si>
  <si>
    <t>No</t>
  </si>
  <si>
    <t>8</t>
  </si>
  <si>
    <t/>
  </si>
  <si>
    <t xml:space="preserve">Remera </t>
  </si>
  <si>
    <t>4</t>
  </si>
  <si>
    <t>2</t>
  </si>
  <si>
    <t>1</t>
  </si>
  <si>
    <t>3</t>
  </si>
  <si>
    <t>60123202-001</t>
  </si>
  <si>
    <t xml:space="preserve">Cinta </t>
  </si>
  <si>
    <t>500</t>
  </si>
  <si>
    <t>31211901-003</t>
  </si>
  <si>
    <t>Trapo tipo Franela</t>
  </si>
  <si>
    <t>52121601-001</t>
  </si>
  <si>
    <t>TRAPO DE ALGODÓN PARA LIMPIEZA DE PISO</t>
  </si>
  <si>
    <t>600</t>
  </si>
  <si>
    <t>11151702-001</t>
  </si>
  <si>
    <t>HILO VELERO PARA ATAR Y/O DE HILO FERRETERÍA</t>
  </si>
  <si>
    <t>150</t>
  </si>
  <si>
    <t>55121706-003</t>
  </si>
  <si>
    <t>Pabellón Nacional</t>
  </si>
  <si>
    <t>50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</si>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</sst>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18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18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18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2025-07-05T05:19:22Z</dcterms:created>
  <dc:creator>Apache POI</dc:creator>
</cp:coreProperties>
</file>