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<sst xmlns="http://schemas.openxmlformats.org/spreadsheetml/2006/main" count="119" uniqueCount="38">
  <si>
    <t>Ítems del llamado Servicio de Impresiones Graficas con ID: 289221</t>
  </si>
  <si>
    <t>Servicio de 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</si>
  <si>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</si>
  <si>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</si>
  <si>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</si>
  <si>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</si>
  <si>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</si>
  <si>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</si>
  <si>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</si>
  <si>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</si>
  <si>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</si>
  <si>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</si>
  <si>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Caratula Poder Judicial Penal</t>
  </si>
  <si>
    <t>Unidad</t>
  </si>
  <si>
    <t>1</t>
  </si>
  <si>
    <t/>
  </si>
  <si>
    <t>Caratula Poder Judicial - Civil-1º instancia</t>
  </si>
  <si>
    <t xml:space="preserve">Caratula Poder Judicial - Juzgado de Paz </t>
  </si>
  <si>
    <t>Caratula Poder Judicial - Mediación</t>
  </si>
  <si>
    <t>Caratula Poder Judicial - Tribunal de Apelación</t>
  </si>
  <si>
    <t>Block  de hojas Poder Judicial sin raya c/membrete</t>
  </si>
  <si>
    <t>Block Autorización de viaje en duplicado</t>
  </si>
  <si>
    <t>Block hoja solicitud bienes de suministro</t>
  </si>
  <si>
    <t>Block hoja - Formulario de licencias L2 -RRHH</t>
  </si>
  <si>
    <t xml:space="preserve">Block de hojas Poder Judicial  c/ raya c/ membrete </t>
  </si>
  <si>
    <t>Carpeta - Archivadora de cartulina plastificada</t>
  </si>
  <si>
    <t>Sobre bolsa</t>
  </si>
  <si>
    <t>Hoja fondeada color salmón</t>
  </si>
  <si>
    <t>Hoja fondeada color verde</t>
  </si>
  <si>
    <t>Formulario de ingreso de expedientes - juicios controvertidos / voluntarios</t>
  </si>
  <si>
    <t xml:space="preserve">Carpeta - archivadora de cartulina </t>
  </si>
  <si>
    <t>Hojas continuas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</si>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</sst>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2025-08-11T11:18:30Z</dcterms:created>
  <dc:creator>Apache POI</dc:creator>
</cp:coreProperties>
</file>