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<sst xmlns="http://schemas.openxmlformats.org/spreadsheetml/2006/main" count="74" uniqueCount="34">
  <si>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RECARGA DE EXTINTORES con ID: 289342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</si>
  <si>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</si>
  <si>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</si>
  <si>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</si>
  <si>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</si>
  <si>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</si>
  <si>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</si>
  <si>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</si>
  <si>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</si>
  <si>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</si>
  <si>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</si>
  <si>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</si>
  <si>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</si>
  <si>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PQS de 50 Kg.</t>
  </si>
  <si>
    <t>Unidad</t>
  </si>
  <si>
    <t>1</t>
  </si>
  <si>
    <t/>
  </si>
  <si>
    <t>Producto Quimico para Recarga de extintor PQS de 25 Kg</t>
  </si>
  <si>
    <t>Producto Quimico para Recarga de extintor</t>
  </si>
  <si>
    <t>29</t>
  </si>
  <si>
    <t>Producto Quimico para Recarga de extintor PQS de 6 Kg.</t>
  </si>
  <si>
    <t>11</t>
  </si>
  <si>
    <t>Producto Quimico para Recarga de extintor PQS de 10 Kg</t>
  </si>
  <si>
    <t>28</t>
  </si>
  <si>
    <t>Producto Quimico para Recarga de extintor GAS ECOLOGICO de 4 Kg</t>
  </si>
  <si>
    <t>Producto Quimico para Recarga de extintor CO2 de 10 Kg</t>
  </si>
  <si>
    <t>Producto Quimico para Recarga de extintor PQS 2,5 Kg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</si>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</sst>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2025-07-21T16:03:49Z</dcterms:created>
  <dc:creator>Apache POI</dc:creator>
</cp:coreProperties>
</file>