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<sst xmlns="http://schemas.openxmlformats.org/spreadsheetml/2006/main" count="172" uniqueCount="62">
  <si>
    <t>Ítems del llamado Adq. de Repuestos y Accesorios para Motocicletas con ID: 289365</t>
  </si>
  <si>
    <t>Adq. de Repuestos y Accesorios para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</si>
  <si>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</si>
  <si>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</si>
  <si>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</si>
  <si>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</si>
  <si>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</si>
  <si>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</si>
  <si>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</si>
  <si>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</si>
  <si>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</si>
  <si>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</si>
  <si>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40161513-006</t>
  </si>
  <si>
    <t>Filtro de combustible para motocicleta</t>
  </si>
  <si>
    <t>Unidad</t>
  </si>
  <si>
    <t>7</t>
  </si>
  <si>
    <t/>
  </si>
  <si>
    <t>25171712-005</t>
  </si>
  <si>
    <t>Pastilla de freno delantero</t>
  </si>
  <si>
    <t>6</t>
  </si>
  <si>
    <t>25171712-004</t>
  </si>
  <si>
    <t xml:space="preserve">Pastilla de freno trasero </t>
  </si>
  <si>
    <t>25101801-002</t>
  </si>
  <si>
    <t>Cadena para moto</t>
  </si>
  <si>
    <t>25101801-003</t>
  </si>
  <si>
    <t>Corona para moto</t>
  </si>
  <si>
    <t>25101801-9999</t>
  </si>
  <si>
    <t>Tapa Pinon para Moto</t>
  </si>
  <si>
    <t>25172604-002</t>
  </si>
  <si>
    <t>Espejo retrovisor para moto</t>
  </si>
  <si>
    <t>25172907-009</t>
  </si>
  <si>
    <t>Faro delantero</t>
  </si>
  <si>
    <t>25172907-010</t>
  </si>
  <si>
    <t>Faro trasero</t>
  </si>
  <si>
    <t>25172907-014</t>
  </si>
  <si>
    <t>Faro lateral</t>
  </si>
  <si>
    <t>25171901-001</t>
  </si>
  <si>
    <t>Llanta para motos</t>
  </si>
  <si>
    <t>5</t>
  </si>
  <si>
    <t>26101710-003</t>
  </si>
  <si>
    <t>Juego junta carburador</t>
  </si>
  <si>
    <t>4</t>
  </si>
  <si>
    <t>25171709-9999</t>
  </si>
  <si>
    <t>Bomba de freno para Moto</t>
  </si>
  <si>
    <t>46191603-001</t>
  </si>
  <si>
    <t>Manguera de alta presion</t>
  </si>
  <si>
    <t>25171706-001</t>
  </si>
  <si>
    <t>Mordaza de freno</t>
  </si>
  <si>
    <t>25174407-9999</t>
  </si>
  <si>
    <t>Juego de piezas para Pedal</t>
  </si>
  <si>
    <t>25181709-051</t>
  </si>
  <si>
    <t>Varillas</t>
  </si>
  <si>
    <t>25171716-002</t>
  </si>
  <si>
    <t>Zapata de freno</t>
  </si>
  <si>
    <t>22101705-001</t>
  </si>
  <si>
    <t>Zapata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</si>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</sst>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2025-06-28T12:40:04Z</dcterms:created>
  <dc:creator>Apache POI</dc:creator>
</cp:coreProperties>
</file>