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<sst xmlns="http://schemas.openxmlformats.org/spreadsheetml/2006/main" count="146" uniqueCount="47">
  <si>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Adquisición de Cámaras y Cubiertas Especiales con ID: 289368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</si>
  <si>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</si>
  <si>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</si>
  <si>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</si>
  <si>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</si>
  <si>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</si>
  <si>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</si>
  <si>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</si>
  <si>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</si>
  <si>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</si>
  <si>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</si>
  <si>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</si>
  <si>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25172502-006</t>
  </si>
  <si>
    <t>Camara para camiones - para Unimong 12,5/12 R20</t>
  </si>
  <si>
    <t>Unidad</t>
  </si>
  <si>
    <t>No</t>
  </si>
  <si>
    <t>4</t>
  </si>
  <si>
    <t/>
  </si>
  <si>
    <t>25172503-002</t>
  </si>
  <si>
    <t>Cubierta para camion - para Unimong 12,5/12 R20</t>
  </si>
  <si>
    <t>Camara para camiones - camara para tractor 14,9 - 24 delantera</t>
  </si>
  <si>
    <t>8</t>
  </si>
  <si>
    <t xml:space="preserve">Cubierta para camion - cubierta para tractor 14,9 - 24 delantera </t>
  </si>
  <si>
    <t>Cubierta para camion - camara para tractor 14,9 - 26 delantera</t>
  </si>
  <si>
    <t>Camara para camiones - camaras y protectores para el transportador modular comettp T60 1100R20</t>
  </si>
  <si>
    <t>12</t>
  </si>
  <si>
    <t>Cubierta para camion - Cubierta para el transportador modular cometto T60 1100 R20</t>
  </si>
  <si>
    <t>Camara para camiones - Camaras y protectores para tracto camion de 100 toneladas 1100 R22</t>
  </si>
  <si>
    <t>6</t>
  </si>
  <si>
    <t>Cubierta para camion - Cubierta para el tracto camion de 100 toneladas 1100 R22</t>
  </si>
  <si>
    <t>Camara para camiones - Camaras y protectores para transportadoras modulares 750 R15</t>
  </si>
  <si>
    <t>30</t>
  </si>
  <si>
    <t xml:space="preserve">Camara para camiones - Cámaras para el remolque de la SE- MOVIL 1000 R15 </t>
  </si>
  <si>
    <t>3</t>
  </si>
  <si>
    <t>Cubierta para camion - Cubierta para el remolque de la SE-MOVIL 1000 R15</t>
  </si>
  <si>
    <t>1</t>
  </si>
  <si>
    <t>Camara para camiones - Cámaras y protectores para el tracto camion 1200 R20</t>
  </si>
  <si>
    <t>Cubierta para camion - cubierta para el tracto camion 1200 R20</t>
  </si>
  <si>
    <t xml:space="preserve">Camara para camiones - Camara para tractor 23,1-30 Trasera </t>
  </si>
  <si>
    <t>Cubierta para camion - cubierta para tractor 23,1 -30 Trasera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</si>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</sst>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2025-09-12T03:16:55Z</dcterms:created>
  <dc:creator>Apache POI</dc:creator>
</cp:coreProperties>
</file>