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<sst xmlns="http://schemas.openxmlformats.org/spreadsheetml/2006/main" count="74" uniqueCount="34">
  <si>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RECARGA DE EXTINTORES con ID: 289620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</si>
  <si>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</si>
  <si>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</si>
  <si>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</si>
  <si>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</si>
  <si>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</si>
  <si>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</si>
  <si>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</si>
  <si>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</si>
  <si>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</si>
  <si>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</si>
  <si>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</si>
  <si>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</si>
  <si>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Polvo Seco Químico de 60 Kg.</t>
  </si>
  <si>
    <t>Unidad</t>
  </si>
  <si>
    <t>1</t>
  </si>
  <si>
    <t/>
  </si>
  <si>
    <t>Recarga de Extintores de Polvo Seco Químico de 6 Kg.</t>
  </si>
  <si>
    <t>145</t>
  </si>
  <si>
    <t>Recarga de Extintores de Polvo Seco Químico de 2 Kg.</t>
  </si>
  <si>
    <t>3</t>
  </si>
  <si>
    <t>Recarga de Extintores de Polvo Seco Químico de 1 Kg.</t>
  </si>
  <si>
    <t>7</t>
  </si>
  <si>
    <t>Recarga de Extintores de</t>
  </si>
  <si>
    <t>23</t>
  </si>
  <si>
    <t>Dióxido de Carbono (CO2) de 6Kg.</t>
  </si>
  <si>
    <t>Recarga de Extintores de Dióxido de Carbono (CO2) de 4 Kg.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</si>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</sst>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2025-08-18T11:18:09Z</dcterms:created>
  <dc:creator>Apache POI</dc:creator>
</cp:coreProperties>
</file>