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<sst xmlns="http://schemas.openxmlformats.org/spreadsheetml/2006/main" count="83" uniqueCount="39">
  <si>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ADQUISICIÓN DE GASES PARA LABORATORIO con ID: 289638</t>
  </si>
  <si>
    <t>ADQUISICIÓN DE GASES PARA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</si>
  <si>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</si>
  <si>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</si>
  <si>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</si>
  <si>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</si>
  <si>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</si>
  <si>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</si>
  <si>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</si>
  <si>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</si>
  <si>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</si>
  <si>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</si>
  <si>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</si>
  <si>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12142004-001</t>
  </si>
  <si>
    <t>Gas acetileno 98%, botellón en kg.</t>
  </si>
  <si>
    <t>Kilogramos</t>
  </si>
  <si>
    <t>1</t>
  </si>
  <si>
    <t/>
  </si>
  <si>
    <t>12142004-9999</t>
  </si>
  <si>
    <t>Gas Argón comprimido (Ar) 99.998%, botellón en m3.</t>
  </si>
  <si>
    <t>Metros cúbicos</t>
  </si>
  <si>
    <t>12142004-9997</t>
  </si>
  <si>
    <t>Gas Dióxido de carbono (CO2) 99,9%, botellón en kg.</t>
  </si>
  <si>
    <t>12142005-001</t>
  </si>
  <si>
    <t>Gas helio 99%, botellón en m3.</t>
  </si>
  <si>
    <t>12141902-001</t>
  </si>
  <si>
    <t>Gas hidrógeno (H2) comprimido 99,95%, botellón en m3.</t>
  </si>
  <si>
    <t>12142004-009</t>
  </si>
  <si>
    <t>Gas (pureza) Metano 99,5%, botellón en m3.</t>
  </si>
  <si>
    <t>12142004-003</t>
  </si>
  <si>
    <t>Gas Nitrógeno Industrial (pureza 99.998%), botellón en m3.</t>
  </si>
  <si>
    <t>12141904-003</t>
  </si>
  <si>
    <t>Gas oxígeno (O2) comprimido (pureza 99.5%), botellón en m3.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</si>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</sst>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20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20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20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20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J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2025-07-18T08:16:10Z</dcterms:created>
  <dc:creator>Apache POI</dc:creator>
</cp:coreProperties>
</file>