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<sst xmlns="http://schemas.openxmlformats.org/spreadsheetml/2006/main" count="50" uniqueCount="27">
  <si>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CONSTRUCCIÓN DE PUENTES Y ALCANTARILLAS con ID: 289695</t>
  </si>
  <si>
    <t>CONSTRUCCIÓN DE PUENTES Y ALCANTARILLAS,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</si>
  <si>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</si>
  <si>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</si>
  <si>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</si>
  <si>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</si>
  <si>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</si>
  <si>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</si>
  <si>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</si>
  <si>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</si>
  <si>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peatonal- COMPAÑÍA CAROLINA I</t>
  </si>
  <si>
    <t>Unidad</t>
  </si>
  <si>
    <t>1</t>
  </si>
  <si>
    <t/>
  </si>
  <si>
    <t>Construccion de puente peatonal- COMPAÑÍA SAN ALFREDO</t>
  </si>
  <si>
    <t xml:space="preserve">Construccion de puente peatonal- CASCO URBANO, SAN MIGUEL </t>
  </si>
  <si>
    <t>72131701-017</t>
  </si>
  <si>
    <t>Contruccion de alcantarilla- COMPAÑÍA SAN ALFREDO</t>
  </si>
  <si>
    <t>Contruccion de alcantarilla-COMPAÑÍA MBOCAYATY</t>
  </si>
  <si>
    <t>Contruccion de alcantarilla-CALLE HJUGUA I</t>
  </si>
  <si>
    <t>Contruccion de alcantarilla-COMPAÑÍA SAN ALFREDO 2 CALLE AMAMBAY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</si>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</sst>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18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16</v>
      </c>
      <c r="C10" t="s" s="5">
        <v>20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2025-09-04T08:55:14Z</dcterms:created>
  <dc:creator>Apache POI</dc:creator>
</cp:coreProperties>
</file>