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<sst xmlns="http://schemas.openxmlformats.org/spreadsheetml/2006/main" count="81" uniqueCount="43">
  <si>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Combustibles y lubricantes con ID: 289731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</si>
  <si>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</si>
  <si>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</si>
  <si>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</si>
  <si>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</si>
  <si>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</si>
  <si>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</si>
  <si>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</si>
  <si>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</si>
  <si>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</si>
  <si>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</si>
  <si>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</si>
  <si>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</si>
  <si>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</si>
  <si>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</si>
  <si>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3.418</t>
  </si>
  <si>
    <t/>
  </si>
  <si>
    <t>15101505-001</t>
  </si>
  <si>
    <t>Gasoil - Diesel - Tipo III (1300 ppm)</t>
  </si>
  <si>
    <t>14.925</t>
  </si>
  <si>
    <t>15121509-005</t>
  </si>
  <si>
    <t>Aceite para diferencial N° 40</t>
  </si>
  <si>
    <t>7</t>
  </si>
  <si>
    <t>Aceite Motor N° 90</t>
  </si>
  <si>
    <t>6</t>
  </si>
  <si>
    <t>Aceite hidraulico</t>
  </si>
  <si>
    <t>5</t>
  </si>
  <si>
    <t>Fluido de Freno</t>
  </si>
  <si>
    <t>25</t>
  </si>
  <si>
    <t>Lubricante 2T</t>
  </si>
  <si>
    <t>40</t>
  </si>
  <si>
    <t>Grasa</t>
  </si>
  <si>
    <t>Kilogramos</t>
  </si>
  <si>
    <t>1</t>
  </si>
  <si>
    <t>Grasa para desmalezadora</t>
  </si>
  <si>
    <t>Gramos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</si>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</sst>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31</v>
      </c>
      <c r="D11" t="s" s="5">
        <v>32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34</v>
      </c>
      <c r="D12" t="s" s="5">
        <v>35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2025-08-26T10:04:45Z</dcterms:created>
  <dc:creator>Apache POI</dc:creator>
</cp:coreProperties>
</file>