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<sst xmlns="http://schemas.openxmlformats.org/spreadsheetml/2006/main" count="209" uniqueCount="36">
  <si>
    <t>Ítems del llamado Mantenimiento y reparación de vehículos marca TOYOTA del Rectorado de la UNA - Contrato Abierto con ID: 289984</t>
  </si>
  <si>
    <t>Mantenimiento y reparación de vehículos marca TOYOTA del Rectorado de la UNA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</si>
  <si>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</si>
  <si>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</si>
  <si>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</si>
  <si>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</si>
  <si>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</si>
  <si>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</si>
  <si>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</si>
  <si>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</si>
  <si>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</si>
  <si>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</si>
  <si>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DE MOTOR</t>
  </si>
  <si>
    <t>Unidad</t>
  </si>
  <si>
    <t>1</t>
  </si>
  <si>
    <t/>
  </si>
  <si>
    <t>78180101-002</t>
  </si>
  <si>
    <t>MANTENIMIENTO DE CAJA</t>
  </si>
  <si>
    <t>78180101-011</t>
  </si>
  <si>
    <t>MANTENIMIENTO TREN DELANTERO</t>
  </si>
  <si>
    <t>78180101-012</t>
  </si>
  <si>
    <t>MANTENIMIENTO TREN TRASERO</t>
  </si>
  <si>
    <t>78180101-006</t>
  </si>
  <si>
    <t>MANTENIMIENTO SISTEMA DE FRENO</t>
  </si>
  <si>
    <t>78180101-005</t>
  </si>
  <si>
    <t>REPARACION SISTEMA DE EMBRAGUE</t>
  </si>
  <si>
    <t>78180101-009</t>
  </si>
  <si>
    <t>MANTENIMIENTO PARTE ELECTRICA</t>
  </si>
  <si>
    <t>78180101-016</t>
  </si>
  <si>
    <t>MANTENIMIENTO AIRE ACONDICIONADO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</si>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</sst>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16</v>
      </c>
      <c r="C13" s="6" t="s">
        <v>17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18</v>
      </c>
      <c r="C14" s="6" t="s">
        <v>19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20</v>
      </c>
      <c r="C15" s="6" t="s">
        <v>21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22</v>
      </c>
      <c r="C16" s="6" t="s">
        <v>23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24</v>
      </c>
      <c r="C17" s="6" t="s">
        <v>25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26</v>
      </c>
      <c r="C18" s="6" t="s">
        <v>27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28</v>
      </c>
      <c r="C19" s="6" t="s">
        <v>29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16</v>
      </c>
      <c r="C21" s="6" t="s">
        <v>17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18</v>
      </c>
      <c r="C22" s="6" t="s">
        <v>19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20</v>
      </c>
      <c r="C23" s="6" t="s">
        <v>21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22</v>
      </c>
      <c r="C24" s="6" t="s">
        <v>23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24</v>
      </c>
      <c r="C25" s="6" t="s">
        <v>25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26</v>
      </c>
      <c r="C26" s="6" t="s">
        <v>27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28</v>
      </c>
      <c r="C27" s="6" t="s">
        <v>29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16</v>
      </c>
      <c r="C29" s="6" t="s">
        <v>17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18</v>
      </c>
      <c r="C30" s="6" t="s">
        <v>19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20</v>
      </c>
      <c r="C31" s="6" t="s">
        <v>21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22</v>
      </c>
      <c r="C32" s="6" t="s">
        <v>23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24</v>
      </c>
      <c r="C33" s="6" t="s">
        <v>25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26</v>
      </c>
      <c r="C34" s="6" t="s">
        <v>27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28</v>
      </c>
      <c r="C35" s="6" t="s">
        <v>29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ht="15">
      <c r="H36" t="s">
        <v>30</v>
      </c>
    </row>
    <row r="42" spans="2:3" ht="15">
      <c r="B42" s="9" t="s">
        <v>31</v>
      </c>
      <c r="C42" s="9"/>
    </row>
    <row r="43" spans="2:3" ht="15">
      <c r="B43" t="s">
        <v>32</v>
      </c>
      <c r="C43" t="s">
        <v>33</v>
      </c>
    </row>
    <row r="44" spans="2:3" ht="15">
      <c r="B44" t="s">
        <v>34</v>
      </c>
      <c r="C44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2024-05-26T09:15:04Z</dcterms:created>
  <cp:category/>
  <cp:version/>
  <cp:contentType/>
  <cp:contentStatus/>
</cp:coreProperties>
</file>