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<sst xmlns="http://schemas.openxmlformats.org/spreadsheetml/2006/main" count="96" uniqueCount="53">
  <si>
    <t>Ítems del llamado SERVICIO DE ARTES GRAFICAS con ID: 290061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</si>
  <si>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</si>
  <si>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</si>
  <si>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</si>
  <si>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</si>
  <si>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</si>
  <si>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</si>
  <si>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</si>
  <si>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</si>
  <si>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</si>
  <si>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</si>
  <si>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Impresión en Bolígrafos</t>
  </si>
  <si>
    <t>Unidad</t>
  </si>
  <si>
    <t>1.706</t>
  </si>
  <si>
    <t/>
  </si>
  <si>
    <t>82121505-001</t>
  </si>
  <si>
    <t>Impresión de Dípticos con fotos de colores.</t>
  </si>
  <si>
    <t>5.813</t>
  </si>
  <si>
    <t>Impresión de Tríptico a full Color</t>
  </si>
  <si>
    <t>3.500</t>
  </si>
  <si>
    <t xml:space="preserve">Impresión de Tríptico a full Color, incluye diseño y diagramación. </t>
  </si>
  <si>
    <t>4.379</t>
  </si>
  <si>
    <t xml:space="preserve">Impresión de Tríptico, impresión a full color </t>
  </si>
  <si>
    <t>10.000</t>
  </si>
  <si>
    <t xml:space="preserve">Impresión de Folleto, con  diseño y diagramación. </t>
  </si>
  <si>
    <t>400</t>
  </si>
  <si>
    <t xml:space="preserve">Impresión de Folleto con diseño y diagramación. </t>
  </si>
  <si>
    <t>513</t>
  </si>
  <si>
    <t>82121507-006</t>
  </si>
  <si>
    <t xml:space="preserve">Impresión de formularios de facturas. </t>
  </si>
  <si>
    <t>100</t>
  </si>
  <si>
    <t>82121507-003</t>
  </si>
  <si>
    <t xml:space="preserve">Impresión de Tarjetas personales </t>
  </si>
  <si>
    <t>5.000</t>
  </si>
  <si>
    <t>82121507-004</t>
  </si>
  <si>
    <t>Impresión de carpetas plastificadas, full color, tamaño oficio.</t>
  </si>
  <si>
    <t>4.587</t>
  </si>
  <si>
    <t xml:space="preserve">Impresión de carpetas plastificadas, full color, tamaño 20 x 8 cm.  </t>
  </si>
  <si>
    <t>1.000</t>
  </si>
  <si>
    <t>82101502-007</t>
  </si>
  <si>
    <t xml:space="preserve">Impresión de cartel </t>
  </si>
  <si>
    <t>1</t>
  </si>
  <si>
    <t>2</t>
  </si>
  <si>
    <t xml:space="preserve">Impresión de cartel exterior </t>
  </si>
  <si>
    <t>82121505-007</t>
  </si>
  <si>
    <t>Impresión de Banner, (material incluido)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</si>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</sst>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43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G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2025-09-05T11:08:51Z</dcterms:created>
  <dc:creator>Apache POI</dc:creator>
</cp:coreProperties>
</file>