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<sst xmlns="http://schemas.openxmlformats.org/spreadsheetml/2006/main" count="101" uniqueCount="32">
  <si>
    <t>Ítems del llamado CONTRATACION DE SERVICIO DE PUBLICIDAD Y PROPAGANDA con ID: 290077</t>
  </si>
  <si>
    <t>CONTRATACION DE 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</si>
  <si>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</si>
  <si>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</si>
  <si>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</si>
  <si>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</si>
  <si>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</si>
  <si>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</si>
  <si>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</si>
  <si>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</si>
  <si>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</si>
  <si>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</si>
  <si>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</si>
  <si>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</si>
  <si>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</si>
  <si>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</si>
  <si>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Publicación en Exequias por día sin fotografía, texto mínimo. Diario ABC COLOR</t>
  </si>
  <si>
    <t>Publicación de Edictos en la sección Edictos, en blanco y negro, formato centímetro por columna, por cada día de publicación. Días Hábiles (lunes a sábado). Diario ABC COLOR</t>
  </si>
  <si>
    <t>Publicación de Edictos en la sección Edictos, en blanco y negro, formato centímetro por columna, por cada día de publicación .Domingo. Diario ABC COLOR</t>
  </si>
  <si>
    <t>Publicación en Periódicos - Publicación en Blanco y negro, formato centímetro por columna, pagina indeterminada por cada día de publicación. Días hábiles (Lunes a Sábado) Diario ULTIMA HORA</t>
  </si>
  <si>
    <t>Publicación en Periódicos - Publicación en Blanco y negro, formato centímetro por columna, pagina indeterminada por cada día de publicación. Domingo Diario ULTIMA HORA</t>
  </si>
  <si>
    <t>Publicación en Suplemento Rural, a color, formato centímetro por columna, pagina indeterminada por cada día de publicación. Días Hábiles (lunes a sábado). Diario ULTIMA HORA</t>
  </si>
  <si>
    <t>Publicación en Suplemento Rural, a color, formato centímetro por columna, pagina indeterminada por cada día de publicación. Domingo. Diario ULTIMA HORA</t>
  </si>
  <si>
    <t>Publicación en Exequias por día sin fotografía, texto mínimo. Diario ULTIMA HORA</t>
  </si>
  <si>
    <t>Publicación de Edictos en la sección Edictos, en blanco y negro, formato centímetro por columna, por cada día de publicación. Días Hábiles (lunes a sábado). Diario ULTIMA HORA</t>
  </si>
  <si>
    <t>Publicación de Edictos en la sección Edictos, en blanco y negro, formato centímetro por columna, por cada día de publicación .Domingo. Diario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</si>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</sst>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2025-09-30T12:02:59Z</dcterms:created>
  <dc:creator>Apache POI</dc:creator>
</cp:coreProperties>
</file>