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<sst xmlns="http://schemas.openxmlformats.org/spreadsheetml/2006/main" count="161" uniqueCount="26">
  <si>
    <t>Ítems del llamado Mantenimiento de Instalaciones Eléctricas. con ID: 290201</t>
  </si>
  <si>
    <t>Mantenimiento de Instalaciones Eléctricas.,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</si>
  <si>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</si>
  <si>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</si>
  <si>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</si>
  <si>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</si>
  <si>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</si>
  <si>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</si>
  <si>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</si>
  <si>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</si>
  <si>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</si>
  <si>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72102201-003</t>
  </si>
  <si>
    <t>Instalacion de artefactos de energia electrica</t>
  </si>
  <si>
    <t>Unidad</t>
  </si>
  <si>
    <t>1</t>
  </si>
  <si>
    <t/>
  </si>
  <si>
    <t>72102201-002</t>
  </si>
  <si>
    <t>Mantenimiento y reparacion de instalaciones electricas</t>
  </si>
  <si>
    <t>72102201-012</t>
  </si>
  <si>
    <t>Mantenimiento y reparacion de tablero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</si>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</sst>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18</v>
      </c>
      <c r="C14" t="s" s="5">
        <v>19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16</v>
      </c>
      <c r="C26" t="s" s="5">
        <v>17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16</v>
      </c>
      <c r="C27" t="s" s="5">
        <v>17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H28" t="s">
        <v>20</v>
      </c>
    </row>
    <row r="34">
      <c r="B34" t="s" s="8">
        <v>21</v>
      </c>
      <c r="C34" s="8"/>
    </row>
    <row r="35">
      <c r="B35" t="s">
        <v>22</v>
      </c>
      <c r="C35" t="s">
        <v>23</v>
      </c>
    </row>
    <row r="36">
      <c r="B36" t="s">
        <v>24</v>
      </c>
      <c r="C3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2025-06-05T18:13:43Z</dcterms:created>
  <dc:creator>Apache POI</dc:creator>
</cp:coreProperties>
</file>