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<sst xmlns="http://schemas.openxmlformats.org/spreadsheetml/2006/main" count="882" uniqueCount="142">
  <si>
    <t>Ítems del llamado ADQUISICIÓN DE LIBROS con ID: 290256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</si>
  <si>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</si>
  <si>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</si>
  <si>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</si>
  <si>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</si>
  <si>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</si>
  <si>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</si>
  <si>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</si>
  <si>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</si>
  <si>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</si>
  <si>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</si>
  <si>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</si>
  <si>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55101509-996</t>
  </si>
  <si>
    <t xml:space="preserve">800 Preguntas y Respuestas en Enfermería Hospitalaria. EETT segun carta de invitacion </t>
  </si>
  <si>
    <t>Unidad</t>
  </si>
  <si>
    <t>No</t>
  </si>
  <si>
    <t>2</t>
  </si>
  <si>
    <t/>
  </si>
  <si>
    <t xml:space="preserve">Administración de alimentos y tratamientos a personas dependientes en el domicilio.  EETT segun anexo C de carta de invitacion  </t>
  </si>
  <si>
    <t xml:space="preserve">Administración de los Servicios de Enfermería. EETT segun anexo C de carta de invitacion </t>
  </si>
  <si>
    <t xml:space="preserve">Administración Hospitalaria y de organizaciones de atención de la salud.  EETT segun anexo C de carta de invitacion  </t>
  </si>
  <si>
    <t xml:space="preserve">Administración y mejora continua en enfermería.  EETT segun anexo C de carta de invitacion  </t>
  </si>
  <si>
    <t>1</t>
  </si>
  <si>
    <t>55101509-004</t>
  </si>
  <si>
    <t xml:space="preserve">Anatomía y Fisiología. EETT segun anexo C de carta de invitacion </t>
  </si>
  <si>
    <t>55101509-038</t>
  </si>
  <si>
    <t xml:space="preserve">Antropología.  EETT segun anexo C de carta de invitacion </t>
  </si>
  <si>
    <t xml:space="preserve">Antropología de la educación. EETT segun anexo C de carta de invitacion </t>
  </si>
  <si>
    <t xml:space="preserve">Aprender de los errores. EETT segun anexo C de carta de invitacion </t>
  </si>
  <si>
    <t>55101509-019</t>
  </si>
  <si>
    <t xml:space="preserve">Articulación curricular de la formación investigativa.  EETT segun anexo C de carta de invitacion </t>
  </si>
  <si>
    <t xml:space="preserve">Auditoría de las prácticas clínicas, Alumnos de 1°, 2° y 3° Curso de Enfermería. EETT segun anexo C de carta de invitacion </t>
  </si>
  <si>
    <t xml:space="preserve">Auxiliar de Enfermería con CD, con Recursos Multimedia y Generador de exámenes.EETT segun anexo C de carta de invitacion  </t>
  </si>
  <si>
    <t xml:space="preserve">Bacteriología. EETT segun anexo C de carta de invitacion </t>
  </si>
  <si>
    <t xml:space="preserve">Bioestadística Amigable. .EETT segun anexo C de carta de invitacion </t>
  </si>
  <si>
    <t>5</t>
  </si>
  <si>
    <t xml:space="preserve">Bioética y Aborto. EETT segun anexo C de carta de invitacion </t>
  </si>
  <si>
    <t>55101509-014</t>
  </si>
  <si>
    <t xml:space="preserve">Biología. EETT segun anexo C de carta de invitacion </t>
  </si>
  <si>
    <t xml:space="preserve">Biología Celular y Molecular. EETT segun anexo C de carta de invitacion </t>
  </si>
  <si>
    <t xml:space="preserve">Comités de Bioética.  EETT segun anexo C de carta de invitacion </t>
  </si>
  <si>
    <t xml:space="preserve">Como diseñar y elaborar proyectos. EETT segun anexo C de carta de invitacion </t>
  </si>
  <si>
    <t xml:space="preserve">Cómo elaborar protocolo de investigación científica e informe final de tesina y tesis. EETT segun anexo C de carta de invitacion  </t>
  </si>
  <si>
    <t xml:space="preserve">Como escribir y corregir un texto en las ciencias biomédicas. EETT segun anexo C de carta de invitacion  </t>
  </si>
  <si>
    <t xml:space="preserve">Compendio atención primaria. EETT segun anexo C de carta de invitacion </t>
  </si>
  <si>
    <t xml:space="preserve">Compendio de anatomía descriptiva. EETT segun anexo C de carta de invitacion </t>
  </si>
  <si>
    <t xml:space="preserve">Cuidados básicos del niño sano y del enfermo.  EETT segun anexo C de carta de invitacion </t>
  </si>
  <si>
    <t xml:space="preserve">Cuidados en enfermería neonatal.  Hospital de Pediatría SAMIC Prof. Dr. J.P. Garrahan.  EETT segun anexo C de carta de invitacion  </t>
  </si>
  <si>
    <t>3</t>
  </si>
  <si>
    <t xml:space="preserve">Cuidados Terapéuticos de Enfermería, Técnicas y procedimientos de alimentación, administración de medicamentos y seguridad en el anciano.. EETT segun anexo C de carta de invitacion  </t>
  </si>
  <si>
    <t xml:space="preserve">Cultura de evaluación y desafíos para el desarrollo de las Instituciones Educativas. EETT segun anexo C de carta de invitacion </t>
  </si>
  <si>
    <t xml:space="preserve">Curar y cuidar. EETT segun anexo C de carta de invitacion </t>
  </si>
  <si>
    <t xml:space="preserve">Desarrollo y Evaluación de Competencias en Educación Superior..EETT segun anexo C de carta de invitacion  </t>
  </si>
  <si>
    <t xml:space="preserve">Diagnóstico de enfermería. .EETT segun anexo C de carta de invitacion </t>
  </si>
  <si>
    <t xml:space="preserve">Diagnósticos Enfermeros, Dilema de una práctica Educativa.EETT segun anexo C de carta de invitacion  </t>
  </si>
  <si>
    <t xml:space="preserve">Diseño de Investigaciones Clínicas. EETT segun anexo C de carta de invitacion </t>
  </si>
  <si>
    <t xml:space="preserve">Educación Superior y mercado de trabajo.  EETT segun anexo C de carta de invitacion </t>
  </si>
  <si>
    <t xml:space="preserve">El Cuidado Espiritual de Enfermería ¿Utopía o esperanza?. EETT segun anexo C de carta de invitacion </t>
  </si>
  <si>
    <t xml:space="preserve">El diagnóstico psicosocial desde una perspectiva enfermera.  Contenido adicional en línea.  EETT segun anexo C de carta de invitacion  </t>
  </si>
  <si>
    <t xml:space="preserve">El Manual Merck de Diagnóstico y Terapéutica. EETT segun anexo C de carta de invitacion </t>
  </si>
  <si>
    <t xml:space="preserve">Elaboración de Tesinas, Guía metodológica para la elaboración de las tesinas una opción de titulación de los profesionales de Enfermería del pre y posgrado. EETT segun anexo C de carta de invitacion  </t>
  </si>
  <si>
    <t xml:space="preserve">Enfermería en Cuidados Intensivos.  EETT segun anexo C de carta de invitacion </t>
  </si>
  <si>
    <t xml:space="preserve">Enfermería en Psiquiatría y Salud Mental, Obra de referencia para quienes trabajan con personas con problemas de salud mental. CD.  EETT segun anexo C de carta de invitacion  </t>
  </si>
  <si>
    <t xml:space="preserve">Enfermería Geriátrica.  EETT segun anexo C de carta de invitacion </t>
  </si>
  <si>
    <t xml:space="preserve">Enfermería materno infantil y neonatal. Compendio de técnicas.  EETT segun anexo C de carta de invitacion </t>
  </si>
  <si>
    <t xml:space="preserve">Enfermería Medico quirúrgica.  EETT segun anexo C de carta de invitacion </t>
  </si>
  <si>
    <t xml:space="preserve">Enfermería Medico quirúrgica - 2 Tomos,  Valoración y cuidados de problemas clínicos.  EETT segun anexo C de carta de invitacion </t>
  </si>
  <si>
    <t xml:space="preserve">Enfermería Medico quirúrgica de Brunner. EETT segun anexo C de carta de invitacion </t>
  </si>
  <si>
    <t xml:space="preserve">Enfermería Pediátrica.  EETT segun anexo C de carta de invitacion </t>
  </si>
  <si>
    <t xml:space="preserve">Enfermería Pediátrica, Asistencia Infantil. Con DVD. EETT segun anexo C de carta de invitacion  </t>
  </si>
  <si>
    <t xml:space="preserve">Enfermería Psiquiátrica, Acceso a Internet. EETT segun anexo C de carta de invitacion </t>
  </si>
  <si>
    <t xml:space="preserve">Enfermería Psiquiátrica, Planes de Cuidados.  EETT segun anexo C de carta de invitacion </t>
  </si>
  <si>
    <t xml:space="preserve">Estrategias docentes para un aprendizaje significativo: una interpretación constructivista.. EETT segun anexo C de carta de invitacion  </t>
  </si>
  <si>
    <t xml:space="preserve">Estrategias y técnicas de Estudio.EETT segun anexo C de carta de invitacion </t>
  </si>
  <si>
    <t xml:space="preserve">Ética de las Profesiones Enfermería. EETT segun anexo C de carta de invitacion </t>
  </si>
  <si>
    <t xml:space="preserve">Ética y Valores II. EETT segun anexo C de carta de invitacion </t>
  </si>
  <si>
    <t xml:space="preserve">Farmacología en Enfermería.  Contenido adicional  en línea..EETT segun anexo C de carta de invitacion  </t>
  </si>
  <si>
    <t>55101509-997</t>
  </si>
  <si>
    <t xml:space="preserve">Folklore del Paraguay. .EETT segun anexo C de carta de invitacion </t>
  </si>
  <si>
    <t xml:space="preserve">Fundamento de Enfermería. EETT segun anexo C de carta de invitacion </t>
  </si>
  <si>
    <t xml:space="preserve">Fundamentos de Enfermería 1, Antecedentes históricos definiciones y conceptos básicos de Enfermería misión y objetivos, perfil y campos de acción, la enfermera profesional en la atención hospitalaria.. EETT segun anexo C de carta de invitacion  </t>
  </si>
  <si>
    <t xml:space="preserve">Fundamentos de Enfermería Práctica, con CD evolve learnig sistem.  EETT segun anexo C de carta de invitacion  </t>
  </si>
  <si>
    <t xml:space="preserve">Fundamentos de Enfermería.  Contenido adicional en línea.EETT segun anexo C de carta de invitacion  </t>
  </si>
  <si>
    <t xml:space="preserve">Fundamentos e interpretación clínica de los exámenes de laboratorio: incluye en libro electrónico.. EETT segun anexo C de carta de invitacion </t>
  </si>
  <si>
    <t xml:space="preserve">Gerenciamiento en Enfermería.  EETT segun anexo C de carta de invitacion </t>
  </si>
  <si>
    <t xml:space="preserve">Gestión de Recursos Humanos en Enfermería.  Un análisis interdisciplinar.  EETT segun anexo C de carta de invitacion </t>
  </si>
  <si>
    <t xml:space="preserve">Ginecología : fundamentos para la práctica clínica : incluye en libro electrónico.  EETT segun anexo C de carta de invitacion </t>
  </si>
  <si>
    <t xml:space="preserve">Ginecología de Novak. EETT segun anexo C de carta de invitacion </t>
  </si>
  <si>
    <t xml:space="preserve">Ginecología y obstetricia: manual de consulta rápida : incluye en libro electrónico ..EETT segun anexo C de carta de invitacion  </t>
  </si>
  <si>
    <t xml:space="preserve">Guía de exploración física e historia clínica. EETT segun anexo C de carta de invitacion </t>
  </si>
  <si>
    <t xml:space="preserve">Guía de intervención rápida de Enfermería en Cuidados Intensivos.  EETT segun anexo C de carta de invitacion </t>
  </si>
  <si>
    <t xml:space="preserve">Guía de Intervención rápida en enfermería obstétrica.  EETT segun anexo C de carta de invitacion </t>
  </si>
  <si>
    <t xml:space="preserve">Guía Farmacológica en tratamiento parenteral y cuidados de enfermería.  EETT segun anexo C de carta de invitacion  </t>
  </si>
  <si>
    <t xml:space="preserve">Innovación en docencia universitaria con Moodle.  EETT segun anexo C de carta de invitacion </t>
  </si>
  <si>
    <t xml:space="preserve">Introducción a la Enfermería de la Salud Mental, con acceso a internet..EETT segun anexo C de carta de invitacion  </t>
  </si>
  <si>
    <t xml:space="preserve">Introducción a la Enfermería Legal y forense. EETT segun anexo C de carta de invitacion </t>
  </si>
  <si>
    <t xml:space="preserve">Investigación Científica en Ciencias de la Salud.EETT segun anexo C de carta de invitacion  </t>
  </si>
  <si>
    <t>Investigación en Enfermería. EETT segun anexo C de carta de invitacion</t>
  </si>
  <si>
    <t>La gestión de la innovación y la tecnología en las organizaciones. EETT segun anexo C de carta de invitacion</t>
  </si>
  <si>
    <t>Manual de Bioética. EETT segun anexo C de carta de invitacion</t>
  </si>
  <si>
    <t>Manual de Diagnóstico de Enfermería. EETT segun anexo C de carta de invitacion</t>
  </si>
  <si>
    <t xml:space="preserve">Manual de Enfermería en atención de urgencia. EETT segun anexo C de carta de invitacion </t>
  </si>
  <si>
    <t xml:space="preserve">Manual de Enfermería Legal y Forense. EETT segun anexo C de carta de invitacion </t>
  </si>
  <si>
    <t xml:space="preserve">Manual de Enfermería Quirúrgica.  EETT segun anexo C de carta de invitacion </t>
  </si>
  <si>
    <t xml:space="preserve">Manual de Enfermería, Teoría más Práctica. EETT segun anexo C de carta de invitacion </t>
  </si>
  <si>
    <t>55101509-044</t>
  </si>
  <si>
    <t xml:space="preserve">Manual para la Preparación del Examen EIR, Acceso a la formación sanitaria especializada en enfermería. Contenido adicional en línea. .EETT segun anexo C de carta de invitacion </t>
  </si>
  <si>
    <t>55101509-020</t>
  </si>
  <si>
    <t xml:space="preserve">Matemáticas para enfermeras, Guía de bolsillo para cálculo de dosis y preparación de medicamentos..EETT segun anexo C de carta de invitacion  </t>
  </si>
  <si>
    <t xml:space="preserve">Medicina de Urgencias.  Con DVD. EETT segun anexo C de carta de invitacion </t>
  </si>
  <si>
    <t xml:space="preserve">Medicina Legal y Toxicología. EETT segun anexo C de carta de invitacion </t>
  </si>
  <si>
    <t xml:space="preserve">Metodología de la Investigación. EETT segun anexo C de carta de invitacion </t>
  </si>
  <si>
    <t xml:space="preserve">Microbiología Médica. EETT segun anexo C de carta de invitacion </t>
  </si>
  <si>
    <t xml:space="preserve">Modelo Integral para  llevar a cabo una Tesis en las Ciencias Sociales. EETT segun anexo C de carta de invitacion </t>
  </si>
  <si>
    <t xml:space="preserve">Neonatología práctica. EETT segun anexo C de carta de invitacion </t>
  </si>
  <si>
    <t xml:space="preserve">Notas de Ginecología y Obstetricia. EETT segun anexo C de carta de invitacion </t>
  </si>
  <si>
    <t xml:space="preserve">Nutrición en diferentes Etapas de la Vida. EETT segun anexo C de carta de invitacion </t>
  </si>
  <si>
    <t xml:space="preserve">Obstetricia. EETT segun anexo C de carta de invitacion </t>
  </si>
  <si>
    <t xml:space="preserve">Obstetricia clínica. EETT segun anexo C de carta de invitacion </t>
  </si>
  <si>
    <t xml:space="preserve">Obstetricia y ginecología. EETT segun anexo C de carta de invitacion </t>
  </si>
  <si>
    <t xml:space="preserve">Peritación médico legal en la praxis. EETT segun anexo C de carta de invitacion </t>
  </si>
  <si>
    <t xml:space="preserve">Planes y Cuidados de Enfermería.  EETT segun anexo C de carta de invitacion </t>
  </si>
  <si>
    <t xml:space="preserve">Procedimiento de Enfermería Medico quirúrgica.EETT segun anexo C de carta de invitacion  </t>
  </si>
  <si>
    <t xml:space="preserve">Promoción y Educación para la Salud Tendencias innovadoras..EETT segun anexo C de carta de invitacion </t>
  </si>
  <si>
    <t>55101509-015</t>
  </si>
  <si>
    <t xml:space="preserve">Química biológica. EETT segun anexo C de carta de invitacion </t>
  </si>
  <si>
    <t xml:space="preserve">Responsabilidad Legal en Enfermería, Conceptos y Esquemas.  EETT segun anexo C de carta de invitacion </t>
  </si>
  <si>
    <t xml:space="preserve">Semiología Clínica. EETT segun anexo C de carta de invitacion </t>
  </si>
  <si>
    <t xml:space="preserve">Temas de Medicina Critica. EETT segun anexo C de carta de invitacion </t>
  </si>
  <si>
    <t xml:space="preserve">Temas Prácticos de Obstetricia..  EETT segun anexo C de carta de invitacion </t>
  </si>
  <si>
    <t xml:space="preserve">Terapias, Complementarias y alternativas en Enfermería. EETT segun anexo C de carta de invitacion </t>
  </si>
  <si>
    <t xml:space="preserve">Tratado de Enfermería del Niño y el Adolescente, cuidados pediátricos, con contenidos en línea. EETT segun anexo C de carta de invitacion  </t>
  </si>
  <si>
    <t xml:space="preserve">Tratado de enfermería infantil. EETT segun anexo C de carta de invitacion </t>
  </si>
  <si>
    <t xml:space="preserve">Tratado de Pediatría Nelson. EETT segun anexo C de carta de invitacion </t>
  </si>
  <si>
    <t xml:space="preserve">Valoración Clínica en Enfermería. EETT segun anexo C de carta de invitacion </t>
  </si>
  <si>
    <t xml:space="preserve">Metodología de la Investigación bioestadística y bioinformática en Ciencias Médicas y de la Salud.EETT segun anexo C de carta de invitacion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</si>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</sst>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9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27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31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33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34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39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40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29</v>
      </c>
      <c r="C21" t="s" s="5">
        <v>41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29</v>
      </c>
      <c r="C22" t="s" s="5">
        <v>42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43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44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45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46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47</v>
      </c>
      <c r="D27" t="s" s="5">
        <v>14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49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50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51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52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53</v>
      </c>
      <c r="D32" t="s" s="5">
        <v>14</v>
      </c>
      <c r="E32" s="5"/>
      <c r="F32" s="5" t="s">
        <v>15</v>
      </c>
      <c r="G32" t="s" s="5">
        <v>48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54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55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56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57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58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59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60</v>
      </c>
      <c r="D39" t="s" s="5">
        <v>14</v>
      </c>
      <c r="E39" s="5"/>
      <c r="F39" s="5" t="s">
        <v>15</v>
      </c>
      <c r="G39" t="s" s="5">
        <v>48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61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62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63</v>
      </c>
      <c r="D42" t="s" s="5">
        <v>14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64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65</v>
      </c>
      <c r="D44" t="s" s="5">
        <v>14</v>
      </c>
      <c r="E44" s="5"/>
      <c r="F44" s="5" t="s">
        <v>15</v>
      </c>
      <c r="G44" t="s" s="5">
        <v>48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66</v>
      </c>
      <c r="D45" t="s" s="5">
        <v>14</v>
      </c>
      <c r="E45" s="5"/>
      <c r="F45" s="5" t="s">
        <v>15</v>
      </c>
      <c r="G45" t="s" s="5">
        <v>22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67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68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69</v>
      </c>
      <c r="D48" t="s" s="5">
        <v>14</v>
      </c>
      <c r="E48" s="5"/>
      <c r="F48" s="5" t="s">
        <v>15</v>
      </c>
      <c r="G48" t="s" s="5">
        <v>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70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71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72</v>
      </c>
      <c r="D51" t="s" s="5">
        <v>14</v>
      </c>
      <c r="E51" s="5"/>
      <c r="F51" s="5" t="s">
        <v>15</v>
      </c>
      <c r="G51" t="s" s="5">
        <v>22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73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74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75</v>
      </c>
      <c r="D54" t="s" s="5">
        <v>14</v>
      </c>
      <c r="E54" s="5"/>
      <c r="F54" s="5" t="s">
        <v>15</v>
      </c>
      <c r="G54" t="s" s="5">
        <v>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76</v>
      </c>
      <c r="D55" t="s" s="5">
        <v>14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77</v>
      </c>
      <c r="C56" t="s" s="5">
        <v>78</v>
      </c>
      <c r="D56" t="s" s="5">
        <v>14</v>
      </c>
      <c r="E56" s="5"/>
      <c r="F56" s="5" t="s">
        <v>15</v>
      </c>
      <c r="G56" t="s" s="5">
        <v>22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79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80</v>
      </c>
      <c r="D58" t="s" s="5">
        <v>14</v>
      </c>
      <c r="E58" s="5"/>
      <c r="F58" s="5" t="s">
        <v>15</v>
      </c>
      <c r="G58" t="s" s="5">
        <v>48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81</v>
      </c>
      <c r="D59" t="s" s="5">
        <v>14</v>
      </c>
      <c r="E59" s="5"/>
      <c r="F59" s="5" t="s">
        <v>15</v>
      </c>
      <c r="G59" t="s" s="5">
        <v>48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82</v>
      </c>
      <c r="D60" t="s" s="5">
        <v>14</v>
      </c>
      <c r="E60" s="5"/>
      <c r="F60" s="5" t="s">
        <v>15</v>
      </c>
      <c r="G60" t="s" s="5">
        <v>22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83</v>
      </c>
      <c r="D61" t="s" s="5">
        <v>14</v>
      </c>
      <c r="E61" s="5"/>
      <c r="F61" s="5" t="s">
        <v>15</v>
      </c>
      <c r="G61" t="s" s="5">
        <v>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84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85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86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87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88</v>
      </c>
      <c r="D66" t="s" s="5">
        <v>14</v>
      </c>
      <c r="E66" s="5"/>
      <c r="F66" s="5" t="s">
        <v>15</v>
      </c>
      <c r="G66" t="s" s="5">
        <v>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89</v>
      </c>
      <c r="D67" t="s" s="5">
        <v>14</v>
      </c>
      <c r="E67" s="5"/>
      <c r="F67" s="5" t="s">
        <v>15</v>
      </c>
      <c r="G67" t="s" s="5">
        <v>22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90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91</v>
      </c>
      <c r="D69" t="s" s="5">
        <v>14</v>
      </c>
      <c r="E69" s="5"/>
      <c r="F69" s="5" t="s">
        <v>15</v>
      </c>
      <c r="G69" t="s" s="5">
        <v>22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92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93</v>
      </c>
      <c r="D71" t="s" s="5">
        <v>14</v>
      </c>
      <c r="E71" s="5"/>
      <c r="F71" s="5" t="s">
        <v>15</v>
      </c>
      <c r="G71" t="s" s="5">
        <v>22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94</v>
      </c>
      <c r="D72" t="s" s="5">
        <v>14</v>
      </c>
      <c r="E72" s="5"/>
      <c r="F72" s="5" t="s">
        <v>15</v>
      </c>
      <c r="G72" t="s" s="5">
        <v>22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95</v>
      </c>
      <c r="D73" t="s" s="5">
        <v>14</v>
      </c>
      <c r="E73" s="5"/>
      <c r="F73" s="5" t="s">
        <v>15</v>
      </c>
      <c r="G73" t="s" s="5">
        <v>48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29</v>
      </c>
      <c r="C74" t="s" s="5">
        <v>96</v>
      </c>
      <c r="D74" t="s" s="5">
        <v>14</v>
      </c>
      <c r="E74" s="5"/>
      <c r="F74" s="5" t="s">
        <v>15</v>
      </c>
      <c r="G74" t="s" s="5">
        <v>22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29</v>
      </c>
      <c r="C75" t="s" s="5">
        <v>97</v>
      </c>
      <c r="D75" t="s" s="5">
        <v>14</v>
      </c>
      <c r="E75" s="5"/>
      <c r="F75" s="5" t="s">
        <v>15</v>
      </c>
      <c r="G75" t="s" s="5">
        <v>22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29</v>
      </c>
      <c r="C76" t="s" s="5">
        <v>98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29</v>
      </c>
      <c r="C77" t="s" s="5">
        <v>99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100</v>
      </c>
      <c r="D78" t="s" s="5">
        <v>14</v>
      </c>
      <c r="E78" s="5"/>
      <c r="F78" s="5" t="s">
        <v>15</v>
      </c>
      <c r="G78" t="s" s="5">
        <v>22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101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102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103</v>
      </c>
      <c r="D81" t="s" s="5">
        <v>14</v>
      </c>
      <c r="E81" s="5"/>
      <c r="F81" s="5" t="s">
        <v>15</v>
      </c>
      <c r="G81" t="s" s="5">
        <v>22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104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105</v>
      </c>
      <c r="C83" t="s" s="5">
        <v>106</v>
      </c>
      <c r="D83" t="s" s="5">
        <v>14</v>
      </c>
      <c r="E83" s="5"/>
      <c r="F83" s="5" t="s">
        <v>15</v>
      </c>
      <c r="G83" t="s" s="5">
        <v>22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107</v>
      </c>
      <c r="C84" t="s" s="5">
        <v>108</v>
      </c>
      <c r="D84" t="s" s="5">
        <v>14</v>
      </c>
      <c r="E84" s="5"/>
      <c r="F84" s="5" t="s">
        <v>15</v>
      </c>
      <c r="G84" t="s" s="5">
        <v>48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23</v>
      </c>
      <c r="C85" t="s" s="5">
        <v>109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23</v>
      </c>
      <c r="C86" t="s" s="5">
        <v>110</v>
      </c>
      <c r="D86" t="s" s="5">
        <v>14</v>
      </c>
      <c r="E86" s="5"/>
      <c r="F86" s="5" t="s">
        <v>15</v>
      </c>
      <c r="G86" t="s" s="5">
        <v>22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105</v>
      </c>
      <c r="C87" t="s" s="5">
        <v>111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37</v>
      </c>
      <c r="C88" t="s" s="5">
        <v>112</v>
      </c>
      <c r="D88" t="s" s="5">
        <v>14</v>
      </c>
      <c r="E88" s="5"/>
      <c r="F88" s="5" t="s">
        <v>15</v>
      </c>
      <c r="G88" t="s" s="5">
        <v>22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105</v>
      </c>
      <c r="C89" t="s" s="5">
        <v>113</v>
      </c>
      <c r="D89" t="s" s="5">
        <v>14</v>
      </c>
      <c r="E89" s="5"/>
      <c r="F89" s="5" t="s">
        <v>15</v>
      </c>
      <c r="G89" t="s" s="5">
        <v>22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23</v>
      </c>
      <c r="C90" t="s" s="5">
        <v>114</v>
      </c>
      <c r="D90" t="s" s="5">
        <v>14</v>
      </c>
      <c r="E90" s="5"/>
      <c r="F90" s="5" t="s">
        <v>15</v>
      </c>
      <c r="G90" t="s" s="5">
        <v>22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23</v>
      </c>
      <c r="C91" t="s" s="5">
        <v>115</v>
      </c>
      <c r="D91" t="s" s="5">
        <v>14</v>
      </c>
      <c r="E91" s="5"/>
      <c r="F91" s="5" t="s">
        <v>15</v>
      </c>
      <c r="G91" t="s" s="5">
        <v>22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23</v>
      </c>
      <c r="C92" t="s" s="5">
        <v>116</v>
      </c>
      <c r="D92" t="s" s="5">
        <v>14</v>
      </c>
      <c r="E92" s="5"/>
      <c r="F92" s="5" t="s">
        <v>15</v>
      </c>
      <c r="G92" t="s" s="5">
        <v>22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23</v>
      </c>
      <c r="C93" t="s" s="5">
        <v>117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23</v>
      </c>
      <c r="C94" t="s" s="5">
        <v>118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23</v>
      </c>
      <c r="C95" t="s" s="5">
        <v>119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23</v>
      </c>
      <c r="C96" t="s" s="5">
        <v>120</v>
      </c>
      <c r="D96" t="s" s="5">
        <v>14</v>
      </c>
      <c r="E96" s="5"/>
      <c r="F96" s="5" t="s">
        <v>15</v>
      </c>
      <c r="G96" t="s" s="5">
        <v>22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23</v>
      </c>
      <c r="C97" t="s" s="5">
        <v>121</v>
      </c>
      <c r="D97" t="s" s="5">
        <v>14</v>
      </c>
      <c r="E97" s="5"/>
      <c r="F97" s="5" t="s">
        <v>15</v>
      </c>
      <c r="G97" t="s" s="5">
        <v>22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23</v>
      </c>
      <c r="C98" t="s" s="5">
        <v>122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23</v>
      </c>
      <c r="C99" t="s" s="5">
        <v>123</v>
      </c>
      <c r="D99" t="s" s="5">
        <v>14</v>
      </c>
      <c r="E99" s="5"/>
      <c r="F99" s="5" t="s">
        <v>15</v>
      </c>
      <c r="G99" t="s" s="5">
        <v>22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124</v>
      </c>
      <c r="C100" t="s" s="5">
        <v>125</v>
      </c>
      <c r="D100" t="s" s="5">
        <v>14</v>
      </c>
      <c r="E100" s="5"/>
      <c r="F100" s="5" t="s">
        <v>15</v>
      </c>
      <c r="G100" t="s" s="5">
        <v>22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126</v>
      </c>
      <c r="D101" t="s" s="5">
        <v>14</v>
      </c>
      <c r="E101" s="5"/>
      <c r="F101" s="5" t="s">
        <v>15</v>
      </c>
      <c r="G101" t="s" s="5">
        <v>22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127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23</v>
      </c>
      <c r="C103" t="s" s="5">
        <v>128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129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</v>
      </c>
      <c r="C105" t="s" s="5">
        <v>130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131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132</v>
      </c>
      <c r="D107" t="s" s="5">
        <v>14</v>
      </c>
      <c r="E107" s="5"/>
      <c r="F107" s="5" t="s">
        <v>15</v>
      </c>
      <c r="G107" t="s" s="5">
        <v>22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133</v>
      </c>
      <c r="D108" t="s" s="5">
        <v>14</v>
      </c>
      <c r="E108" s="5"/>
      <c r="F108" s="5" t="s">
        <v>15</v>
      </c>
      <c r="G108" t="s" s="5">
        <v>22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134</v>
      </c>
      <c r="D109" t="s" s="5">
        <v>14</v>
      </c>
      <c r="E109" s="5"/>
      <c r="F109" s="5" t="s">
        <v>15</v>
      </c>
      <c r="G109" t="s" s="5">
        <v>22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135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2">
      <c r="J112" t="s">
        <v>136</v>
      </c>
    </row>
    <row r="116">
      <c r="B116" t="s" s="8">
        <v>137</v>
      </c>
      <c r="C116" s="8"/>
    </row>
    <row r="117">
      <c r="B117" t="s">
        <v>138</v>
      </c>
      <c r="C117" t="s">
        <v>139</v>
      </c>
    </row>
    <row r="118">
      <c r="B118" t="s">
        <v>140</v>
      </c>
      <c r="C118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2025-08-25T19:59:08Z</dcterms:created>
  <dc:creator>Apache POI</dc:creator>
</cp:coreProperties>
</file>