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<sst xmlns="http://schemas.openxmlformats.org/spreadsheetml/2006/main" count="29" uniqueCount="23">
  <si>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REPARACION DE AIRE ACONDICIONADO con ID: 290278</t>
  </si>
  <si>
    <t>MANTENIMIENTO Y REPARACION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</si>
  <si>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</si>
  <si>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</si>
  <si>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</si>
  <si>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</si>
  <si>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</si>
  <si>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</si>
  <si>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</si>
  <si>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</si>
  <si>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</si>
  <si>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</si>
  <si>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ACONDICIONADORES DE AIRE SISTEMA SPLIT DE 48.000, 36.000, 24.000, 18.000 y 12.000 BTU:SEGUN LAS ESPECIFICACIONES TECNICAS DEL ANEXO C DE LA CARTA DE INVITACION</t>
  </si>
  <si>
    <t>Unidad</t>
  </si>
  <si>
    <t>1</t>
  </si>
  <si>
    <t/>
  </si>
  <si>
    <t>ACONDICIONADORES DE AIRE SISTEMA INDIVIDUAL O DE VENTANA DE 18.000 Y 12.000 BTU: SEGUN LAS ESPECIFICACIONES TECNICAS DEL ANEXO C DE LA CARTA DE INVITACION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</si>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</sst>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2025-05-22T13:31:05Z</dcterms:created>
  <dc:creator>Apache POI</dc:creator>
</cp:coreProperties>
</file>