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<sst xmlns="http://schemas.openxmlformats.org/spreadsheetml/2006/main" count="36" uniqueCount="24">
  <si>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 de Limpieza - Plurianual con ID: 290382</t>
  </si>
  <si>
    <t>Servicio de Limpieza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</si>
  <si>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</si>
  <si>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</si>
  <si>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</si>
  <si>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</si>
  <si>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</si>
  <si>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</si>
  <si>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</si>
  <si>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</si>
  <si>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</si>
  <si>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 - Area OIAT</t>
  </si>
  <si>
    <t>Unidad</t>
  </si>
  <si>
    <t>12</t>
  </si>
  <si>
    <t/>
  </si>
  <si>
    <t>Servicio de Limpieza de Edificio - Area ONM</t>
  </si>
  <si>
    <t>Servicio de Limpieza de Edificio - AreaONN</t>
  </si>
  <si>
    <t>Servicio de Limpieza de Edificio - Area Direccion Administrativa y Financiera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</si>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</sst>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2025-06-05T21:26:10Z</dcterms:created>
  <dc:creator>Apache POI</dc:creator>
</cp:coreProperties>
</file>