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<sst xmlns="http://schemas.openxmlformats.org/spreadsheetml/2006/main" count="743" uniqueCount="149">
  <si>
    <t>Ítems del llamado Mantenimiento y Reparacion Vehiculos del INTN con ID: 290400</t>
  </si>
  <si>
    <t>Mantenimiento y Reparacion Vehiculos del INTN,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</si>
  <si>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</si>
  <si>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</si>
  <si>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</si>
  <si>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</si>
  <si>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</si>
  <si>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</si>
  <si>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</si>
  <si>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</si>
  <si>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</si>
  <si>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</si>
  <si>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 (Nissan doble cabina)</t>
  </si>
  <si>
    <t>Unidad</t>
  </si>
  <si>
    <t>1</t>
  </si>
  <si>
    <t/>
  </si>
  <si>
    <t>78180101-011</t>
  </si>
  <si>
    <t>Serv. de mant. y repar. de Tren delantero (Nissan doble cabina)</t>
  </si>
  <si>
    <t>78180101-005</t>
  </si>
  <si>
    <t>Serv. de repar. y mant. de sistema de embrague (Nissan doble cabina)</t>
  </si>
  <si>
    <t>78180101-002</t>
  </si>
  <si>
    <t>Serv. de repar. y mant. de sistema de caja o transmision (Nissan doble cabina)</t>
  </si>
  <si>
    <t>78180101-006</t>
  </si>
  <si>
    <t>Serv. de mant. y repar. de sistema de freno</t>
  </si>
  <si>
    <t>78180101-004</t>
  </si>
  <si>
    <t>Servicio Reparacion / Mantenimiento de sistema de suspension</t>
  </si>
  <si>
    <t xml:space="preserve">Serv. de repar. y mant. de sistema de caja o transmision- Diferencial(Nissan doble cabina) </t>
  </si>
  <si>
    <t>Serv. de repar. y mant. de sistema de caja o transmision - Palier (Nissan doble cabina)</t>
  </si>
  <si>
    <t>78180101-009</t>
  </si>
  <si>
    <t>Serv. de repar. y mant. de sistema electrico (Nissan doble cabina)</t>
  </si>
  <si>
    <t>78180101-016</t>
  </si>
  <si>
    <t>Serv. de mant. y repar. de Sistema de Aire Acondicionado (Nissan doble cabina)</t>
  </si>
  <si>
    <t>Serv. de mant. y reparacion de Motor (Ford F1000)</t>
  </si>
  <si>
    <t>Serv. de mant. y repar. de Tren delantero (Ford F1000)</t>
  </si>
  <si>
    <t>Serv. de repar. y mant. de sistema de embrague(Ford F1000)</t>
  </si>
  <si>
    <t>Serv. de repar. y mant. de sistema de caja o transmision (Ford F1000)</t>
  </si>
  <si>
    <t>Serv. de mant. y repar. de sistema de freno (Ford F1000)</t>
  </si>
  <si>
    <t>Servicio Reparacion / Mantenimiento de sistema de suspension (Ford F1000)</t>
  </si>
  <si>
    <t>Serv. de repar. y mant. de sistema de caja o transmision - Diferencial (Ford F1000)</t>
  </si>
  <si>
    <t>Serv. de repar. y mant. de sistema de caja o transmision - Palier (Ford F1000)</t>
  </si>
  <si>
    <t>Serv. de repar. y mant. de sistema electrico (Ford F1000)</t>
  </si>
  <si>
    <t>Serv. de mant. y reparacion de Motor ( Toyota Land Cruiser)</t>
  </si>
  <si>
    <t>Serv. de mant. y repar. de Tren delantero ( Toyota Land Cruiser)</t>
  </si>
  <si>
    <t xml:space="preserve">Serv. de repar. y mant. de sistema de embrague( Toyota Land Cruiser) </t>
  </si>
  <si>
    <t xml:space="preserve">Serv. de repar. y mant. de sistema de caja o transmision( Toyota Land Cruiser) </t>
  </si>
  <si>
    <t>Serv. de mant. y repar. de sistema de freno ( Toyota Land Cruiser)</t>
  </si>
  <si>
    <t xml:space="preserve">Servicio Reparacion / Mantenimiento de sistema de suspension( Toyota Land Cruiser) </t>
  </si>
  <si>
    <t>Serv. de repar. y mant. de sistema de caja o transmision - Diferencial( Toyota Land Cruiser) (</t>
  </si>
  <si>
    <t xml:space="preserve">Serv. de repar. y mant. de sistema de caja o transmision - Palier( Toyota Land Cruiser) </t>
  </si>
  <si>
    <t>Serv. de repar. y mant. de sistema electrico ( Toyota Land Cruiser)</t>
  </si>
  <si>
    <t xml:space="preserve">Serv. de mant. y repar. de Sistema de Aire Acondicionado( Toyota Land Cruiser) </t>
  </si>
  <si>
    <t>Serv. de mant. y reparacion de Motor (Kia Besta Minibus)</t>
  </si>
  <si>
    <t>Serv. de mant. y repar. de Tren delantero (Kia Besta Minibus)</t>
  </si>
  <si>
    <t>Serv. de repar. y mant. de sistema de embrague (Kia Besta Minibus)</t>
  </si>
  <si>
    <t xml:space="preserve">Serv. de repar. y mant. de sistema de caja o transmision (Kia Besta Minibus) </t>
  </si>
  <si>
    <t>Serv. de mant. y repar. de sistema de freno (Kia Besta Minibus)</t>
  </si>
  <si>
    <t>Servicio Reparacion / Mantenimiento de sistema de suspension (Kia Besta Minibus)</t>
  </si>
  <si>
    <t xml:space="preserve">Serv. de repar. y mant. de sistema de caja o transmision - Diferencial (Kia Besta Minibus) </t>
  </si>
  <si>
    <t xml:space="preserve">Serv. de repar. y mant. de sistema de caja o transmision - Palier (Kia Besta Minibus) </t>
  </si>
  <si>
    <t>Kilómetros</t>
  </si>
  <si>
    <t>Serv. de repar. y mant. de sistema electrico</t>
  </si>
  <si>
    <t>Serv. de mant. y repar. de Sistema de Aire Acondicionado</t>
  </si>
  <si>
    <t>Serv. de mant. y reparacion de Motor ( Saveiro V.W.)</t>
  </si>
  <si>
    <t>Serv. de mant. y repar. de Tren delantero ( Saveiro V.W.)</t>
  </si>
  <si>
    <t>Serv. de repar. y mant. de sistema de embrague ( Saveiro V.W.)</t>
  </si>
  <si>
    <t>Serv. de repar. y mant. de sistema de caja o transmision ( Saveiro V.W.)</t>
  </si>
  <si>
    <t>Serv. de mant. y repar. de sistema de freno ( Saveiro V.W.)</t>
  </si>
  <si>
    <t>Servicio Reparacion / Mantenimiento de sistema de suspension ( Saveiro V.W.)</t>
  </si>
  <si>
    <t>Serv. de mant. y reparacion de Motor (Renault Clio)</t>
  </si>
  <si>
    <t>Serv. de mant. y repar. de Tren delantero (Renault Clio)</t>
  </si>
  <si>
    <t xml:space="preserve">Serv. de repar. y mant. de sistema de embrague(Renault Clio) </t>
  </si>
  <si>
    <t>Serv. de repar. y mant. de sistema de caja o transmision (Renault Clio)</t>
  </si>
  <si>
    <t>Serv. de mant. y repar. de sistema de freno (Renault Clio)</t>
  </si>
  <si>
    <t>Servicio Reparacion / Mantenimiento de sistema de suspension (Renault Clio)</t>
  </si>
  <si>
    <t>Serv. de repar. y mant. de sistema electrico (Renault Clio)</t>
  </si>
  <si>
    <t>Serv. de mant. y repar. de Sistema de Aire Acondicionado (Renault Clio)</t>
  </si>
  <si>
    <t>Serv. de mant. y reparacion de Motor (Ford Ranger 2.8)</t>
  </si>
  <si>
    <t>Serv. de mant. y repar. de Tren delantero (Ford Ranger 2.8)</t>
  </si>
  <si>
    <t xml:space="preserve">Serv. de repar. y mant. de sistema de embrague(Ford Ranger 2.8) </t>
  </si>
  <si>
    <t xml:space="preserve">Serv. de repar. y mant. de sistema de caja o transmision(Ford Ranger 2.8) </t>
  </si>
  <si>
    <t xml:space="preserve">Serv. de mant. y repar. de sistema de freno(Ford Ranger 2.8) </t>
  </si>
  <si>
    <t xml:space="preserve">Servicio Reparacion / Mantenimiento de sistema de suspension(Ford Ranger 2.8) </t>
  </si>
  <si>
    <t>Serv. de repar. y mant. de sistema de caja o transmision - Diferencial ((Ford Ranger 2.8)</t>
  </si>
  <si>
    <t>Serv. de repar. y mant. de sistema de caja o transmision - Palier (Ford Ranger 2.8)</t>
  </si>
  <si>
    <t>Serv. de repar. y mant. de sistema electrico (Ford Ranger 2.8)</t>
  </si>
  <si>
    <t>Serv. de mant. y reparacion de Motor (Ford Ranger 3.0)</t>
  </si>
  <si>
    <t>Serv. de mant. y repar. de Tren delantero (Ford Ranger 3.0)</t>
  </si>
  <si>
    <t>Serv. de repar. y mant. de sistema de embrague (Ford Ranger 3.0)</t>
  </si>
  <si>
    <t xml:space="preserve">Serv. de repar. y mant. de sistema de caja o transmision(Ford Ranger 3.0) </t>
  </si>
  <si>
    <t>Serv. de mant. y repar. de sistema de freno (Ford Ranger 3.0)</t>
  </si>
  <si>
    <t>Servicio Reparacion / Mantenimiento de sistema de suspension (Ford Ranger 3.0)</t>
  </si>
  <si>
    <t>Serv. de repar. y mant. de sistema de caja o transmision - Diferencial (Ford Ranger 3.0)</t>
  </si>
  <si>
    <t>Serv. de repar. y mant. de sistema de caja o transmision - Plier (Ford Ranger 3.0)</t>
  </si>
  <si>
    <t>Serv. de repar. y mant. de sistema electrico (Ford Ranger 3.0)</t>
  </si>
  <si>
    <t xml:space="preserve">Serv. de mant. y repar. de Sistema de Aire Acondicionado(Ford Ranger 3.0) </t>
  </si>
  <si>
    <t>Serv. de mant. y reparacion de Motor (Chevrolet Blaser S10 - 2008)</t>
  </si>
  <si>
    <t>Serv. de mant. y repar. de Tren delantero(Chevrolet Blaser S10 - 2008)</t>
  </si>
  <si>
    <t>Serv. de repar. y mant. de sistema de embrague (Chevrolet Blaser S10 - 2008)</t>
  </si>
  <si>
    <t>Serv. de repar. y mant. de sistema de caja o transmision (Chevrolet Blaser S10 - 2008)</t>
  </si>
  <si>
    <t>Serv. de mant. y repar. de sistema de freno (Chevrolet Blaser S10 - 2008)</t>
  </si>
  <si>
    <t>Servicio Reparacion / Mantenimiento de sistema de suspension (Chevrolet Blaser S10 - 2008)</t>
  </si>
  <si>
    <t>Serv. de repar. y mant. de sistema de caja o transmision - Diferencila(Chevrolet Blaser S10 - 2008)</t>
  </si>
  <si>
    <t>Serv. de repar. y mant. de sistema de caja o transmision - Palier (Chevrolet Blaser S10 - 2008)</t>
  </si>
  <si>
    <t>Serv. de repar. y mant. de sistema electrico (Chevrolet Blaser S10 - 2008)</t>
  </si>
  <si>
    <t>Serv. de mant. y repar. de Sistema de Aire Acondicionado(Chevrolet Blaser S10 - 2008)</t>
  </si>
  <si>
    <t>Serv. de mant. y reparacion de Motor - (Blaser S10 - 2011)</t>
  </si>
  <si>
    <t>Serv. de mant. y repar. de Tren delantero (Blaser S10 - 2011)</t>
  </si>
  <si>
    <t xml:space="preserve">Serv. de repar. y mant. de sistema de embrague(Blaser S10 - 2011) </t>
  </si>
  <si>
    <t xml:space="preserve">Serv. de repar. y mant. de sistema de caja o transmision(Blaser S10 - 2011) </t>
  </si>
  <si>
    <t>Serv. de mant. y repar. de sistema de freno (Blaser S10 - 2011)</t>
  </si>
  <si>
    <t>Servicio Reparacion / Mantenimiento de sistema de suspension (Blaser S10 - 2011)</t>
  </si>
  <si>
    <t>Serv. de repar. y mant. de sistema de caja o transmision - Diferencial (Blaser S10 - 2011)</t>
  </si>
  <si>
    <t xml:space="preserve">Serv. de repar. y mant. de sistema de caja o transmision - Palier(Blaser S10 - 2011) </t>
  </si>
  <si>
    <t>Serv. de repar. y mant. de sistema electrico (Blaser S10 - 2011)</t>
  </si>
  <si>
    <t xml:space="preserve">Serv. de mant. y repar. de Sistema de Aire Acondicionado(Blaser S10 - 2011) </t>
  </si>
  <si>
    <t>Serv. de mant. y reparacion de Motor (Ford Courrier)</t>
  </si>
  <si>
    <t>Serv. de mant. y repar. de Tren delantero (Ford Courrier)</t>
  </si>
  <si>
    <t>Serv. de repar. y mant. de sistema de embrague (Ford Courrier)</t>
  </si>
  <si>
    <t xml:space="preserve">Serv. de repar. y mant. de sistema de caja o transmision(Ford Courrier) </t>
  </si>
  <si>
    <t>Serv. de mant. y repar. de sistema de freno (Ford Courrier)</t>
  </si>
  <si>
    <t xml:space="preserve">Servicio Reparacion / Mantenimiento de sistema de suspension(Ford Courrier) </t>
  </si>
  <si>
    <t xml:space="preserve">Serv. de repar. y mant. de sistema electrico (Ford Courrier) </t>
  </si>
  <si>
    <t xml:space="preserve">Serv. de mant. y repar. de Sistema de Aire Acondicionado(Ford Courrier) </t>
  </si>
  <si>
    <t>Serv. de mant. y reparacion de Motor (Camion Mercedes benz 1992)</t>
  </si>
  <si>
    <t>Serv. de mant. y repar. de Tren delantero (Camion Mercedes benz 1992)</t>
  </si>
  <si>
    <t xml:space="preserve">Serv. de repar. y mant. de sistema de embrague(Camion Mercedes benz 1992) </t>
  </si>
  <si>
    <t>Serv. de repar. y mant. de sistema de caja o transmision (Camion Mercedes benz 1992)</t>
  </si>
  <si>
    <t>Serv. de mant. y repar. de sistema de freno (Camion Mercedes benz 1992)</t>
  </si>
  <si>
    <t>Servicio Reparacion / Mantenimiento de sistema de suspension (Camion Mercedes benz 1992)</t>
  </si>
  <si>
    <t xml:space="preserve">Serv. de repar. y mant. de sistema de caja o transmision - Diferencial(Camion Mercedes benz 1992) </t>
  </si>
  <si>
    <t xml:space="preserve">Serv. de repar. y mant. de sistema de caja o transmision - Palier(Camion Mercedes benz 1992) </t>
  </si>
  <si>
    <t>Serv. de repar. y mant. de sistema electrico (Camion Mercedes benz 1992)</t>
  </si>
  <si>
    <t>Serv. de mant. y repar. de Sistema de Aire Acondicionado (Camion Mercedes benz 1992)</t>
  </si>
  <si>
    <t>Serv. de mant. y reparacion de Motor (Camion Volvo 2000)</t>
  </si>
  <si>
    <t>Serv. de mant. y repar. de Tren delantero (Camion Volvo 2000)</t>
  </si>
  <si>
    <t>Serv. de repar. y mant. de sistema de embrague (Camion Volvo 2000)</t>
  </si>
  <si>
    <t>Serv. de repar. y mant. de sistema de caja o transmision (Camion Volvo 2000)</t>
  </si>
  <si>
    <t>Serv. de mant. y repar. de sistema de freno (Camion Volvo 2000)</t>
  </si>
  <si>
    <t xml:space="preserve">Servicio Reparacion / Mantenimiento de sistema de suspension(Camion Volvo 2000) </t>
  </si>
  <si>
    <t xml:space="preserve">Serv. de repar. y mant. de sistema de caja o transmision - Diferencial(Camion Volvo 2000) </t>
  </si>
  <si>
    <t xml:space="preserve">Serv. de repar. y mant. de sistema de caja o transmision - Palier(Camion Volvo 2000) </t>
  </si>
  <si>
    <t>Serv. de repar. y mant. de sistema electrico (Camion Volvo 2000)</t>
  </si>
  <si>
    <t>Serv. de mant. y repar. de Sistema de Aire Acondicionado (Camion Volvo 2000)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</si>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</sst>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32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20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20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28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44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24</v>
      </c>
      <c r="C28" t="s" s="5">
        <v>46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20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28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30</v>
      </c>
      <c r="C32" t="s" s="5">
        <v>50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51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52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18</v>
      </c>
      <c r="C35" t="s" s="5">
        <v>53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20</v>
      </c>
      <c r="C36" t="s" s="5">
        <v>54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22</v>
      </c>
      <c r="C37" t="s" s="5">
        <v>55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24</v>
      </c>
      <c r="C38" t="s" s="5">
        <v>56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57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20</v>
      </c>
      <c r="C40" t="s" s="5">
        <v>58</v>
      </c>
      <c r="D40" t="s" s="5">
        <v>59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28</v>
      </c>
      <c r="C41" t="s" s="5">
        <v>60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30</v>
      </c>
      <c r="C42" t="s" s="5">
        <v>61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62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63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64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20</v>
      </c>
      <c r="C46" t="s" s="5">
        <v>65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66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24</v>
      </c>
      <c r="C48" t="s" s="5">
        <v>67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16</v>
      </c>
      <c r="C50" t="s" s="5">
        <v>69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18</v>
      </c>
      <c r="C51" t="s" s="5">
        <v>70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20</v>
      </c>
      <c r="C52" t="s" s="5">
        <v>71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22</v>
      </c>
      <c r="C53" t="s" s="5">
        <v>72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24</v>
      </c>
      <c r="C54" t="s" s="5">
        <v>73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28</v>
      </c>
      <c r="C55" t="s" s="5">
        <v>74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30</v>
      </c>
      <c r="C56" t="s" s="5">
        <v>75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76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77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18</v>
      </c>
      <c r="C59" t="s" s="5">
        <v>78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20</v>
      </c>
      <c r="C60" t="s" s="5">
        <v>79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22</v>
      </c>
      <c r="C61" t="s" s="5">
        <v>80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24</v>
      </c>
      <c r="C62" t="s" s="5">
        <v>81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20</v>
      </c>
      <c r="C63" t="s" s="5">
        <v>82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20</v>
      </c>
      <c r="C64" t="s" s="5">
        <v>83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28</v>
      </c>
      <c r="C65" t="s" s="5">
        <v>84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28</v>
      </c>
      <c r="C66" t="s" s="5">
        <v>84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85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16</v>
      </c>
      <c r="C68" t="s" s="5">
        <v>86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18</v>
      </c>
      <c r="C69" t="s" s="5">
        <v>87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20</v>
      </c>
      <c r="C70" t="s" s="5">
        <v>88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22</v>
      </c>
      <c r="C71" t="s" s="5">
        <v>89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24</v>
      </c>
      <c r="C72" t="s" s="5">
        <v>90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20</v>
      </c>
      <c r="C73" t="s" s="5">
        <v>91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20</v>
      </c>
      <c r="C74" t="s" s="5">
        <v>92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28</v>
      </c>
      <c r="C75" t="s" s="5">
        <v>93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30</v>
      </c>
      <c r="C76" t="s" s="5">
        <v>94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95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16</v>
      </c>
      <c r="C78" t="s" s="5">
        <v>96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18</v>
      </c>
      <c r="C79" t="s" s="5">
        <v>97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20</v>
      </c>
      <c r="C80" t="s" s="5">
        <v>98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22</v>
      </c>
      <c r="C81" t="s" s="5">
        <v>99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24</v>
      </c>
      <c r="C82" t="s" s="5">
        <v>100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20</v>
      </c>
      <c r="C83" t="s" s="5">
        <v>101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20</v>
      </c>
      <c r="C84" t="s" s="5">
        <v>102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28</v>
      </c>
      <c r="C85" t="s" s="5">
        <v>103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30</v>
      </c>
      <c r="C86" t="s" s="5">
        <v>104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105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16</v>
      </c>
      <c r="C88" t="s" s="5">
        <v>106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18</v>
      </c>
      <c r="C89" t="s" s="5">
        <v>107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20</v>
      </c>
      <c r="C90" t="s" s="5">
        <v>108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22</v>
      </c>
      <c r="C91" t="s" s="5">
        <v>109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24</v>
      </c>
      <c r="C92" t="s" s="5">
        <v>110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20</v>
      </c>
      <c r="C93" t="s" s="5">
        <v>111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20</v>
      </c>
      <c r="C94" t="s" s="5">
        <v>112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28</v>
      </c>
      <c r="C95" t="s" s="5">
        <v>113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30</v>
      </c>
      <c r="C96" t="s" s="5">
        <v>114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115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16</v>
      </c>
      <c r="C98" t="s" s="5">
        <v>116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18</v>
      </c>
      <c r="C99" t="s" s="5">
        <v>117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20</v>
      </c>
      <c r="C100" t="s" s="5">
        <v>118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22</v>
      </c>
      <c r="C101" t="s" s="5">
        <v>119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24</v>
      </c>
      <c r="C102" t="s" s="5">
        <v>120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28</v>
      </c>
      <c r="C103" t="s" s="5">
        <v>121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30</v>
      </c>
      <c r="C104" t="s" s="5">
        <v>122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123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16</v>
      </c>
      <c r="C106" t="s" s="5">
        <v>124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18</v>
      </c>
      <c r="C107" t="s" s="5">
        <v>125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20</v>
      </c>
      <c r="C108" t="s" s="5">
        <v>126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22</v>
      </c>
      <c r="C109" t="s" s="5">
        <v>127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24</v>
      </c>
      <c r="C110" t="s" s="5">
        <v>128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20</v>
      </c>
      <c r="C111" t="s" s="5">
        <v>129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20</v>
      </c>
      <c r="C112" t="s" s="5">
        <v>130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28</v>
      </c>
      <c r="C113" t="s" s="5">
        <v>131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30</v>
      </c>
      <c r="C114" t="s" s="5">
        <v>132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133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16</v>
      </c>
      <c r="C116" t="s" s="5">
        <v>134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18</v>
      </c>
      <c r="C117" t="s" s="5">
        <v>135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20</v>
      </c>
      <c r="C118" t="s" s="5">
        <v>136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22</v>
      </c>
      <c r="C119" t="s" s="5">
        <v>137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24</v>
      </c>
      <c r="C120" t="s" s="5">
        <v>138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20</v>
      </c>
      <c r="C121" t="s" s="5">
        <v>139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20</v>
      </c>
      <c r="C122" t="s" s="5">
        <v>140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28</v>
      </c>
      <c r="C123" t="s" s="5">
        <v>141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30</v>
      </c>
      <c r="C124" t="s" s="5">
        <v>142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H125" t="s">
        <v>143</v>
      </c>
    </row>
    <row r="131">
      <c r="B131" t="s" s="8">
        <v>144</v>
      </c>
      <c r="C131" s="8"/>
    </row>
    <row r="132">
      <c r="B132" t="s">
        <v>145</v>
      </c>
      <c r="C132" t="s">
        <v>146</v>
      </c>
    </row>
    <row r="133">
      <c r="B133" t="s">
        <v>147</v>
      </c>
      <c r="C133" t="s">
        <v>148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2025-09-17T06:17:40Z</dcterms:created>
  <dc:creator>Apache POI</dc:creator>
</cp:coreProperties>
</file>