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<sst xmlns="http://schemas.openxmlformats.org/spreadsheetml/2006/main" count="74" uniqueCount="35">
  <si>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CAMARAS Y CUBIERTAS con ID: 290404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</si>
  <si>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</si>
  <si>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</si>
  <si>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</si>
  <si>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</si>
  <si>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</si>
  <si>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</si>
  <si>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</si>
  <si>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</si>
  <si>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</si>
  <si>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</si>
  <si>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</si>
  <si>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31261501-004</t>
  </si>
  <si>
    <t>Cubiertas 7. 50 x 16</t>
  </si>
  <si>
    <t>Unidad</t>
  </si>
  <si>
    <t>20</t>
  </si>
  <si>
    <t/>
  </si>
  <si>
    <t>Cubiertas 17. 5 x 25</t>
  </si>
  <si>
    <t>8</t>
  </si>
  <si>
    <t>Cubiertas 1000 x 20</t>
  </si>
  <si>
    <t>Cubiertas 215 x 80 R16</t>
  </si>
  <si>
    <t>10</t>
  </si>
  <si>
    <t>Cubiertas 265 x 70 R16</t>
  </si>
  <si>
    <t>6</t>
  </si>
  <si>
    <t>Cubiertas 185 R14</t>
  </si>
  <si>
    <t>12</t>
  </si>
  <si>
    <t xml:space="preserve">Cubiertas para BOBCAT  10 x 16. 5 </t>
  </si>
  <si>
    <t>14</t>
  </si>
  <si>
    <t>Cubiertas 175x70 R13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</si>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</sst>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2025-08-11T11:18:32Z</dcterms:created>
  <dc:creator>Apache POI</dc:creator>
</cp:coreProperties>
</file>