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<sst xmlns="http://schemas.openxmlformats.org/spreadsheetml/2006/main" count="46" uniqueCount="26">
  <si>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SERVICIOS DE MONITOREO DE ALARMAS CONTRA ROBO con ID: 290446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</si>
  <si>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</si>
  <si>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</si>
  <si>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</si>
  <si>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</si>
  <si>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</si>
  <si>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</si>
  <si>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</si>
  <si>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</si>
  <si>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</si>
  <si>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92121701-9998</t>
  </si>
  <si>
    <t>Sistema de detección de robo - Catastro Anexo 1</t>
  </si>
  <si>
    <t>Mes</t>
  </si>
  <si>
    <t>No</t>
  </si>
  <si>
    <t>12</t>
  </si>
  <si>
    <t/>
  </si>
  <si>
    <t>Sistema de detección de robo - CONAJZAR</t>
  </si>
  <si>
    <t>Sistema de detección de robo - Cede Central</t>
  </si>
  <si>
    <t>Sistema de detección de robo - Dpto. de Aprovisionamiento</t>
  </si>
  <si>
    <t>Sistema de detección de robo - Consejo Nacional de Zonas Francas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</si>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</sst>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2025-09-11T16:21:29Z</dcterms:created>
  <dc:creator>Apache POI</dc:creator>
</cp:coreProperties>
</file>