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<sst xmlns="http://schemas.openxmlformats.org/spreadsheetml/2006/main" count="74" uniqueCount="37">
  <si>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Informáticos con ID: 290496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</si>
  <si>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</si>
  <si>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</si>
  <si>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</si>
  <si>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</si>
  <si>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</si>
  <si>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</si>
  <si>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</si>
  <si>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</si>
  <si>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</si>
  <si>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</si>
  <si>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</si>
  <si>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</si>
  <si>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standard (PC tipo I)</t>
  </si>
  <si>
    <t>Unidad</t>
  </si>
  <si>
    <t>No</t>
  </si>
  <si>
    <t>10</t>
  </si>
  <si>
    <t/>
  </si>
  <si>
    <t>43211509-001</t>
  </si>
  <si>
    <t>Notebook standard (notebook tipo I)</t>
  </si>
  <si>
    <t>2</t>
  </si>
  <si>
    <t>Notebook profesional (notebook tipo II)</t>
  </si>
  <si>
    <t>43212110-002</t>
  </si>
  <si>
    <t xml:space="preserve">Impresora multifuncion </t>
  </si>
  <si>
    <t>3</t>
  </si>
  <si>
    <t>45111704-002</t>
  </si>
  <si>
    <t>Consola LCD</t>
  </si>
  <si>
    <t>1</t>
  </si>
  <si>
    <t>43211904-9999</t>
  </si>
  <si>
    <t>Pantallas LED</t>
  </si>
  <si>
    <t>Impresora multifuncion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</si>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</sst>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