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<sst xmlns="http://schemas.openxmlformats.org/spreadsheetml/2006/main" count="77" uniqueCount="31">
  <si>
    <t>Ítems del llamado Mantenimiento y Reparación de Mobiliarios con ID: 290597</t>
  </si>
  <si>
    <t>Mantenimiento y Reparación de Mobiliarios,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</si>
  <si>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</si>
  <si>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</si>
  <si>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</si>
  <si>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</si>
  <si>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</si>
  <si>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</si>
  <si>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</si>
  <si>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</si>
  <si>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</si>
  <si>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</si>
  <si>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>Mantenimiento y Reparación de Silla interlocutor con apoyabrazos, según especificaciones técnicas</t>
  </si>
  <si>
    <t>Unidad</t>
  </si>
  <si>
    <t>1</t>
  </si>
  <si>
    <t/>
  </si>
  <si>
    <t>Mantenimiento y Reparación de Silla Operativa sin apoya brazos, según especificaciones técnicas</t>
  </si>
  <si>
    <t>Mantenimiento y Reparación de Silla Operativa con apoya brazos, según especificaciones técnicas</t>
  </si>
  <si>
    <t>Mantenimiento y Reparación de Sillón Gerencial con apoya brazos, según especificaciones técnicas</t>
  </si>
  <si>
    <t>Mantenimiento y Reparación de Escritorios en melamina, según especificaciones técnicas</t>
  </si>
  <si>
    <t>Mantenimiento y Reparación de Armario en melamina alto de 2 puertas, según especificaciones técnicas</t>
  </si>
  <si>
    <t>Mantenimiento y Reparación de Armario en melamina bajo de 2 puertas, según especificaciones técnicas</t>
  </si>
  <si>
    <t>Mantenimiento y Reparación de Estante Metálico para archivo, según especificaciones técnicas</t>
  </si>
  <si>
    <t>Mantenimiento y Reparación de Gavetas Metálicas con 4 Cajones, según especificaciones técnicas</t>
  </si>
  <si>
    <t>Mantenimiento y Reparación de Gavetas Metálicas con 2 Cajones, según especificaciones técnicas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</si>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</sst>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2025-07-26T09:56:36Z</dcterms:created>
  <dc:creator>Apache POI</dc:creator>
</cp:coreProperties>
</file>