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<sst xmlns="http://schemas.openxmlformats.org/spreadsheetml/2006/main" count="52" uniqueCount="29">
  <si>
    <t>Ítems del llamado Alquiler de Impresoras Multifunción con ID: 290624</t>
  </si>
  <si>
    <t>Alquiler de Impresoras Multifunción,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</si>
  <si>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</si>
  <si>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</si>
  <si>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</si>
  <si>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</si>
  <si>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</si>
  <si>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</si>
  <si>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</si>
  <si>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</si>
  <si>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80161504-999</t>
  </si>
  <si>
    <t>Alquiler de dos (2) impresoras multifunción para la AFD (ANEXO 1), según especificaciones técnicas.</t>
  </si>
  <si>
    <t>Mes</t>
  </si>
  <si>
    <t>24</t>
  </si>
  <si>
    <t/>
  </si>
  <si>
    <t>Impresión o copia por hoja en negro (ANEXO 1), según especificaciones técnicas.</t>
  </si>
  <si>
    <t>Unidad</t>
  </si>
  <si>
    <t>1</t>
  </si>
  <si>
    <t>Impresión o copia por hoja color (ANEXO 1), según especificaciones técnicas.</t>
  </si>
  <si>
    <t>Alquiler de una (1) impresora multifunción para la AFD (ANEXO 2), según especificaciones técnicas.</t>
  </si>
  <si>
    <t>20</t>
  </si>
  <si>
    <t>Impresión o copia por hoja negro (ANEXO 2), según especificaciones técnicas.</t>
  </si>
  <si>
    <t>Impresión o copia por hoja color (ANEXO 2), según especificaciones técnicas.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</si>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</sst>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3.4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16</v>
      </c>
      <c r="E5" t="s" s="5">
        <v>17</v>
      </c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16</v>
      </c>
      <c r="E6" t="s" s="5">
        <v>17</v>
      </c>
      <c r="F6" t="s" s="5">
        <v>17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20</v>
      </c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21</v>
      </c>
      <c r="D8" t="s" s="5">
        <v>16</v>
      </c>
      <c r="E8" t="s" s="5">
        <v>17</v>
      </c>
      <c r="F8" t="s" s="5">
        <v>17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16</v>
      </c>
      <c r="E9" t="s" s="5">
        <v>17</v>
      </c>
      <c r="F9" t="s" s="5">
        <v>17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2025-06-18T08:02:58Z</dcterms:created>
  <dc:creator>Apache POI</dc:creator>
</cp:coreProperties>
</file>