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<sst xmlns="http://schemas.openxmlformats.org/spreadsheetml/2006/main" count="635" uniqueCount="123">
  <si>
    <t>Ítems del llamado Servicios de Organización de Eventos con ID: 290670</t>
  </si>
  <si>
    <t>Servicios de Organización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</si>
  <si>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</si>
  <si>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</si>
  <si>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</si>
  <si>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</si>
  <si>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</si>
  <si>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</si>
  <si>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</si>
  <si>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</si>
  <si>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</si>
  <si>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90111803-004</t>
  </si>
  <si>
    <t>Suite ejecutiva</t>
  </si>
  <si>
    <t>Día</t>
  </si>
  <si>
    <t>1</t>
  </si>
  <si>
    <t/>
  </si>
  <si>
    <t>90101603-998</t>
  </si>
  <si>
    <t>Provision de Refrigerio</t>
  </si>
  <si>
    <t>Unidad</t>
  </si>
  <si>
    <t>90101603-003</t>
  </si>
  <si>
    <t>Provisión de Bocaditos Salados</t>
  </si>
  <si>
    <t>90101603-004</t>
  </si>
  <si>
    <t>Provision de Bocaditos Dulces</t>
  </si>
  <si>
    <t>90101603-999</t>
  </si>
  <si>
    <t>Servicio de almuerzo/cena</t>
  </si>
  <si>
    <t>90101603-008</t>
  </si>
  <si>
    <t>Provisión de Jugos Naturales</t>
  </si>
  <si>
    <t>90101603-028</t>
  </si>
  <si>
    <t>Provision de chipa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</si>
  <si>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</si>
  <si>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</si>
  <si>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</si>
  <si>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</si>
  <si>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</si>
  <si>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</si>
  <si>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90101603-006</t>
  </si>
  <si>
    <t>Provisión de Bebidas Varias</t>
  </si>
  <si>
    <t>90101603-025</t>
  </si>
  <si>
    <t>Provisión de Agua Mineral s/ gas</t>
  </si>
  <si>
    <t>90101603-020</t>
  </si>
  <si>
    <t>Provisión de Té</t>
  </si>
  <si>
    <t>90101603-014</t>
  </si>
  <si>
    <t>Provisión de Azúcar o edulcorantes</t>
  </si>
  <si>
    <t>90101603-016</t>
  </si>
  <si>
    <t>Provisión de hielo en cubo</t>
  </si>
  <si>
    <t>90151802-010</t>
  </si>
  <si>
    <t>Provision de Cubiertos</t>
  </si>
  <si>
    <t>90151802-004</t>
  </si>
  <si>
    <t xml:space="preserve">Provision de polleron, manteles, cubremanteles y servilletas </t>
  </si>
  <si>
    <t>90151802-011</t>
  </si>
  <si>
    <t>Provision de vasos</t>
  </si>
  <si>
    <t>90151802-007</t>
  </si>
  <si>
    <t>Provision de bandejas y fuentes</t>
  </si>
  <si>
    <t>90151802-020</t>
  </si>
  <si>
    <t>Provision de tablon</t>
  </si>
  <si>
    <t>90151802-021</t>
  </si>
  <si>
    <t xml:space="preserve">Provision de Mesa </t>
  </si>
  <si>
    <t>90151802-006</t>
  </si>
  <si>
    <t>Provision de sillas o sillones</t>
  </si>
  <si>
    <t>90151802-015</t>
  </si>
  <si>
    <t xml:space="preserve">Provision de platos </t>
  </si>
  <si>
    <t>90151802-012</t>
  </si>
  <si>
    <t xml:space="preserve">Provision de copas </t>
  </si>
  <si>
    <t>90151802-043</t>
  </si>
  <si>
    <t>Provision de Jarra</t>
  </si>
  <si>
    <t>90151802-037</t>
  </si>
  <si>
    <t>Provision de tazas con platillitos</t>
  </si>
  <si>
    <t>90151802-026</t>
  </si>
  <si>
    <t>Provision de conservadoras</t>
  </si>
  <si>
    <t>90151802-023</t>
  </si>
  <si>
    <t>Provision de tacho</t>
  </si>
  <si>
    <t>90151802-018</t>
  </si>
  <si>
    <t>Provision de Champagneras o hieleras</t>
  </si>
  <si>
    <t>90151802-019</t>
  </si>
  <si>
    <t xml:space="preserve">Servicios de mozo </t>
  </si>
  <si>
    <t>90151802-031</t>
  </si>
  <si>
    <t>Sevicios de montaje y desmontaje para evento</t>
  </si>
  <si>
    <t>90151802-002</t>
  </si>
  <si>
    <t>Provision de toldos</t>
  </si>
  <si>
    <t>90151802-032</t>
  </si>
  <si>
    <t>Alquiler de escenario</t>
  </si>
  <si>
    <t>90151802-056</t>
  </si>
  <si>
    <t>Provision y colocacion de alfombra para eventos</t>
  </si>
  <si>
    <t>90151802-035</t>
  </si>
  <si>
    <t>Servicio de decoración</t>
  </si>
  <si>
    <t>90151802-033</t>
  </si>
  <si>
    <t>Servicio de maestro de ceremonia</t>
  </si>
  <si>
    <t>90151802-042</t>
  </si>
  <si>
    <t>Provision de arreglos florales</t>
  </si>
  <si>
    <t>90151802-001</t>
  </si>
  <si>
    <t>Provision de Equipos de Audio y/o Video</t>
  </si>
  <si>
    <t>90151802-051</t>
  </si>
  <si>
    <t>Provision de Cabina para traduccion simultanea</t>
  </si>
  <si>
    <t>82131604-001</t>
  </si>
  <si>
    <t>Servicio de fotografia</t>
  </si>
  <si>
    <t>80161504-001</t>
  </si>
  <si>
    <t>Servicio de Alquiler de Fotocopiadora</t>
  </si>
  <si>
    <t>80161504-003</t>
  </si>
  <si>
    <t>Servicio de alquiler de equipos informaticos</t>
  </si>
  <si>
    <t>90151802-9997</t>
  </si>
  <si>
    <t>Provision de Ordenadores de fila</t>
  </si>
  <si>
    <t>82121504-005</t>
  </si>
  <si>
    <t>Impresion en Boligrafos</t>
  </si>
  <si>
    <t>82101502-001</t>
  </si>
  <si>
    <t>Carteles acrílicos sin soporte</t>
  </si>
  <si>
    <t>82121504-997</t>
  </si>
  <si>
    <t>Impresion en Reglas</t>
  </si>
  <si>
    <t>82121507-004</t>
  </si>
  <si>
    <t>Impresion de carpetas</t>
  </si>
  <si>
    <t>73141711-001</t>
  </si>
  <si>
    <t>Carpeta de cuero con impresión</t>
  </si>
  <si>
    <t>43202005-006</t>
  </si>
  <si>
    <t>Memoria USB 8GB</t>
  </si>
  <si>
    <t>44122002-001</t>
  </si>
  <si>
    <t>Porta credencial</t>
  </si>
  <si>
    <t>90111603-001</t>
  </si>
  <si>
    <t>Sala de reunion o banquetes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</si>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</sst>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18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18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18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18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18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18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18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18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18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37</v>
      </c>
      <c r="C16" t="s" s="5">
        <v>38</v>
      </c>
      <c r="D16" t="s" s="5">
        <v>18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18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18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41</v>
      </c>
      <c r="C19" t="s" s="5">
        <v>42</v>
      </c>
      <c r="D19" t="s" s="5">
        <v>18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43</v>
      </c>
      <c r="C20" t="s" s="5">
        <v>44</v>
      </c>
      <c r="D20" t="s" s="5">
        <v>18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45</v>
      </c>
      <c r="C21" t="s" s="5">
        <v>46</v>
      </c>
      <c r="D21" t="s" s="5">
        <v>18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47</v>
      </c>
      <c r="C22" t="s" s="5">
        <v>48</v>
      </c>
      <c r="D22" t="s" s="5">
        <v>18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49</v>
      </c>
      <c r="C23" t="s" s="5">
        <v>50</v>
      </c>
      <c r="D23" t="s" s="5">
        <v>18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49</v>
      </c>
      <c r="C24" t="s" s="5">
        <v>50</v>
      </c>
      <c r="D24" t="s" s="5">
        <v>18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51</v>
      </c>
      <c r="C25" t="s" s="5">
        <v>52</v>
      </c>
      <c r="D25" t="s" s="5">
        <v>18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53</v>
      </c>
      <c r="C26" t="s" s="5">
        <v>54</v>
      </c>
      <c r="D26" t="s" s="5">
        <v>18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55</v>
      </c>
      <c r="C27" t="s" s="5">
        <v>56</v>
      </c>
      <c r="D27" t="s" s="5">
        <v>18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57</v>
      </c>
      <c r="C28" t="s" s="5">
        <v>58</v>
      </c>
      <c r="D28" t="s" s="5">
        <v>18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57</v>
      </c>
      <c r="C29" t="s" s="5">
        <v>58</v>
      </c>
      <c r="D29" t="s" s="5">
        <v>18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47</v>
      </c>
      <c r="C30" t="s" s="5">
        <v>48</v>
      </c>
      <c r="D30" t="s" s="5">
        <v>18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47</v>
      </c>
      <c r="C31" t="s" s="5">
        <v>48</v>
      </c>
      <c r="D31" t="s" s="5">
        <v>18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47</v>
      </c>
      <c r="C32" t="s" s="5">
        <v>48</v>
      </c>
      <c r="D32" t="s" s="5">
        <v>18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47</v>
      </c>
      <c r="C33" t="s" s="5">
        <v>48</v>
      </c>
      <c r="D33" t="s" s="5">
        <v>18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47</v>
      </c>
      <c r="C34" t="s" s="5">
        <v>48</v>
      </c>
      <c r="D34" t="s" s="5">
        <v>18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47</v>
      </c>
      <c r="C35" t="s" s="5">
        <v>48</v>
      </c>
      <c r="D35" t="s" s="5">
        <v>18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47</v>
      </c>
      <c r="C36" t="s" s="5">
        <v>48</v>
      </c>
      <c r="D36" t="s" s="5">
        <v>18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45</v>
      </c>
      <c r="C37" t="s" s="5">
        <v>46</v>
      </c>
      <c r="D37" t="s" s="5">
        <v>18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45</v>
      </c>
      <c r="C38" t="s" s="5">
        <v>46</v>
      </c>
      <c r="D38" t="s" s="5">
        <v>18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45</v>
      </c>
      <c r="C39" t="s" s="5">
        <v>46</v>
      </c>
      <c r="D39" t="s" s="5">
        <v>18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45</v>
      </c>
      <c r="C40" t="s" s="5">
        <v>46</v>
      </c>
      <c r="D40" t="s" s="5">
        <v>18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59</v>
      </c>
      <c r="C41" t="s" s="5">
        <v>60</v>
      </c>
      <c r="D41" t="s" s="5">
        <v>18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59</v>
      </c>
      <c r="C42" t="s" s="5">
        <v>60</v>
      </c>
      <c r="D42" t="s" s="5">
        <v>18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49</v>
      </c>
      <c r="C43" t="s" s="5">
        <v>50</v>
      </c>
      <c r="D43" t="s" s="5">
        <v>18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49</v>
      </c>
      <c r="C44" t="s" s="5">
        <v>50</v>
      </c>
      <c r="D44" t="s" s="5">
        <v>18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61</v>
      </c>
      <c r="C45" t="s" s="5">
        <v>62</v>
      </c>
      <c r="D45" t="s" s="5">
        <v>18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61</v>
      </c>
      <c r="C46" t="s" s="5">
        <v>62</v>
      </c>
      <c r="D46" t="s" s="5">
        <v>18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63</v>
      </c>
      <c r="C47" t="s" s="5">
        <v>64</v>
      </c>
      <c r="D47" t="s" s="5">
        <v>18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65</v>
      </c>
      <c r="C48" t="s" s="5">
        <v>66</v>
      </c>
      <c r="D48" t="s" s="5">
        <v>18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65</v>
      </c>
      <c r="C49" t="s" s="5">
        <v>66</v>
      </c>
      <c r="D49" t="s" s="5">
        <v>18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67</v>
      </c>
      <c r="C50" t="s" s="5">
        <v>68</v>
      </c>
      <c r="D50" t="s" s="5">
        <v>18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51</v>
      </c>
      <c r="C51" t="s" s="5">
        <v>52</v>
      </c>
      <c r="D51" t="s" s="5">
        <v>18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69</v>
      </c>
      <c r="C52" t="s" s="5">
        <v>70</v>
      </c>
      <c r="D52" t="s" s="5">
        <v>18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71</v>
      </c>
      <c r="C53" t="s" s="5">
        <v>72</v>
      </c>
      <c r="D53" t="s" s="5">
        <v>18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71</v>
      </c>
      <c r="C54" t="s" s="5">
        <v>72</v>
      </c>
      <c r="D54" t="s" s="5">
        <v>18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73</v>
      </c>
      <c r="C55" t="s" s="5">
        <v>74</v>
      </c>
      <c r="D55" t="s" s="5">
        <v>18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75</v>
      </c>
      <c r="C56" t="s" s="5">
        <v>76</v>
      </c>
      <c r="D56" t="s" s="5">
        <v>18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77</v>
      </c>
      <c r="C57" t="s" s="5">
        <v>78</v>
      </c>
      <c r="D57" t="s" s="5">
        <v>18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77</v>
      </c>
      <c r="C58" t="s" s="5">
        <v>78</v>
      </c>
      <c r="D58" t="s" s="5">
        <v>18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77</v>
      </c>
      <c r="C59" t="s" s="5">
        <v>78</v>
      </c>
      <c r="D59" t="s" s="5">
        <v>18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79</v>
      </c>
      <c r="C60" t="s" s="5">
        <v>80</v>
      </c>
      <c r="D60" t="s" s="5">
        <v>18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81</v>
      </c>
      <c r="C61" t="s" s="5">
        <v>82</v>
      </c>
      <c r="D61" t="s" s="5">
        <v>18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81</v>
      </c>
      <c r="C62" t="s" s="5">
        <v>82</v>
      </c>
      <c r="D62" t="s" s="5">
        <v>18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81</v>
      </c>
      <c r="C63" t="s" s="5">
        <v>82</v>
      </c>
      <c r="D63" t="s" s="5">
        <v>18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61</v>
      </c>
      <c r="C64" t="s" s="5">
        <v>62</v>
      </c>
      <c r="D64" t="s" s="5">
        <v>18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69</v>
      </c>
      <c r="C65" t="s" s="5">
        <v>70</v>
      </c>
      <c r="D65" t="s" s="5">
        <v>18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51</v>
      </c>
      <c r="C66" t="s" s="5">
        <v>52</v>
      </c>
      <c r="D66" t="s" s="5">
        <v>18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61</v>
      </c>
      <c r="C67" t="s" s="5">
        <v>62</v>
      </c>
      <c r="D67" t="s" s="5">
        <v>18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83</v>
      </c>
      <c r="C68" t="s" s="5">
        <v>84</v>
      </c>
      <c r="D68" t="s" s="5">
        <v>18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83</v>
      </c>
      <c r="C69" t="s" s="5">
        <v>84</v>
      </c>
      <c r="D69" t="s" s="5">
        <v>18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83</v>
      </c>
      <c r="C70" t="s" s="5">
        <v>84</v>
      </c>
      <c r="D70" t="s" s="5">
        <v>18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85</v>
      </c>
      <c r="C71" t="s" s="5">
        <v>86</v>
      </c>
      <c r="D71" t="s" s="5">
        <v>18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87</v>
      </c>
      <c r="C72" t="s" s="5">
        <v>88</v>
      </c>
      <c r="D72" t="s" s="5">
        <v>18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87</v>
      </c>
      <c r="C73" t="s" s="5">
        <v>88</v>
      </c>
      <c r="D73" t="s" s="5">
        <v>18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87</v>
      </c>
      <c r="C74" t="s" s="5">
        <v>88</v>
      </c>
      <c r="D74" t="s" s="5">
        <v>18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87</v>
      </c>
      <c r="C75" t="s" s="5">
        <v>88</v>
      </c>
      <c r="D75" t="s" s="5">
        <v>18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89</v>
      </c>
      <c r="C76" t="s" s="5">
        <v>90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89</v>
      </c>
      <c r="C77" t="s" s="5">
        <v>90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89</v>
      </c>
      <c r="C78" t="s" s="5">
        <v>90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89</v>
      </c>
      <c r="C79" t="s" s="5">
        <v>90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89</v>
      </c>
      <c r="C80" t="s" s="5">
        <v>90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89</v>
      </c>
      <c r="C81" t="s" s="5">
        <v>90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89</v>
      </c>
      <c r="C82" t="s" s="5">
        <v>90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89</v>
      </c>
      <c r="C83" t="s" s="5">
        <v>90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89</v>
      </c>
      <c r="C84" t="s" s="5">
        <v>90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89</v>
      </c>
      <c r="C85" t="s" s="5">
        <v>90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89</v>
      </c>
      <c r="C86" t="s" s="5">
        <v>90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89</v>
      </c>
      <c r="C87" t="s" s="5">
        <v>90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91</v>
      </c>
      <c r="C88" t="s" s="5">
        <v>92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91</v>
      </c>
      <c r="C89" t="s" s="5">
        <v>92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89</v>
      </c>
      <c r="C90" t="s" s="5">
        <v>90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93</v>
      </c>
      <c r="C91" t="s" s="5">
        <v>94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95</v>
      </c>
      <c r="C92" t="s" s="5">
        <v>96</v>
      </c>
      <c r="D92" t="s" s="5">
        <v>18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97</v>
      </c>
      <c r="C93" t="s" s="5">
        <v>98</v>
      </c>
      <c r="D93" t="s" s="5">
        <v>18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97</v>
      </c>
      <c r="C94" t="s" s="5">
        <v>98</v>
      </c>
      <c r="D94" t="s" s="5">
        <v>18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99</v>
      </c>
      <c r="C95" t="s" s="5">
        <v>100</v>
      </c>
      <c r="D95" t="s" s="5">
        <v>18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101</v>
      </c>
      <c r="C96" t="s" s="5">
        <v>102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101</v>
      </c>
      <c r="C97" t="s" s="5">
        <v>102</v>
      </c>
      <c r="D97" t="s" s="5">
        <v>18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103</v>
      </c>
      <c r="C98" t="s" s="5">
        <v>104</v>
      </c>
      <c r="D98" t="s" s="5">
        <v>18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105</v>
      </c>
      <c r="C99" t="s" s="5">
        <v>106</v>
      </c>
      <c r="D99" t="s" s="5">
        <v>18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107</v>
      </c>
      <c r="C100" t="s" s="5">
        <v>108</v>
      </c>
      <c r="D100" t="s" s="5">
        <v>18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109</v>
      </c>
      <c r="C101" t="s" s="5">
        <v>110</v>
      </c>
      <c r="D101" t="s" s="5">
        <v>18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111</v>
      </c>
      <c r="C102" t="s" s="5">
        <v>112</v>
      </c>
      <c r="D102" t="s" s="5">
        <v>18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113</v>
      </c>
      <c r="C103" t="s" s="5">
        <v>114</v>
      </c>
      <c r="D103" t="s" s="5">
        <v>18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115</v>
      </c>
      <c r="C104" t="s" s="5">
        <v>116</v>
      </c>
      <c r="D104" t="s" s="5">
        <v>18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115</v>
      </c>
      <c r="C105" t="s" s="5">
        <v>116</v>
      </c>
      <c r="D105" t="s" s="5">
        <v>18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115</v>
      </c>
      <c r="C106" t="s" s="5">
        <v>116</v>
      </c>
      <c r="D106" t="s" s="5">
        <v>18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H107" t="s">
        <v>117</v>
      </c>
    </row>
    <row r="113">
      <c r="B113" t="s" s="8">
        <v>118</v>
      </c>
      <c r="C113" s="8"/>
    </row>
    <row r="114">
      <c r="B114" t="s">
        <v>119</v>
      </c>
      <c r="C114" t="s">
        <v>120</v>
      </c>
    </row>
    <row r="115">
      <c r="B115" t="s">
        <v>121</v>
      </c>
      <c r="C115" t="s">
        <v>122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2025-09-01T06:26:12Z</dcterms:created>
  <dc:creator>Apache POI</dc:creator>
</cp:coreProperties>
</file>