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<sst xmlns="http://schemas.openxmlformats.org/spreadsheetml/2006/main" count="60" uniqueCount="29">
  <si>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Adquisición de Recargas de Extintores para la SNNA con ID: 290688</t>
  </si>
  <si>
    <t>Adquisición de Recargas de Extintores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</si>
  <si>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</si>
  <si>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</si>
  <si>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</si>
  <si>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</si>
  <si>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</si>
  <si>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</si>
  <si>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</si>
  <si>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</si>
  <si>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</si>
  <si>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</si>
  <si>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</si>
  <si>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8 Kg.</t>
  </si>
  <si>
    <t>Kilogramos</t>
  </si>
  <si>
    <t>95</t>
  </si>
  <si>
    <t/>
  </si>
  <si>
    <t>RECARGA DE EXTINTORES DE 6 Kg.</t>
  </si>
  <si>
    <t>97</t>
  </si>
  <si>
    <t>RECARGA DE EXTINTORES DE 4 Kg.</t>
  </si>
  <si>
    <t>100</t>
  </si>
  <si>
    <t>RECARGA DE EXTINTORES DE 10 Kg.</t>
  </si>
  <si>
    <t>RECARGA DE EXTINTORES DE 1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</si>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</sst>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2025-08-10T22:52:17Z</dcterms:created>
  <dc:creator>Apache POI</dc:creator>
</cp:coreProperties>
</file>