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<sst xmlns="http://schemas.openxmlformats.org/spreadsheetml/2006/main" count="26" uniqueCount="22">
  <si>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FUMIGACIÓN DE OFICINAS con ID: 290731</t>
  </si>
  <si>
    <t>SERVICIOS DE FUMIGACIÓN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</si>
  <si>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</si>
  <si>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</si>
  <si>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</si>
  <si>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</si>
  <si>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</si>
  <si>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</si>
  <si>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</si>
  <si>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</si>
  <si>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</si>
  <si>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Desinsectación general, control de insectos rastreros y voladores. Control de termitas y ratas.</t>
  </si>
  <si>
    <t>Unidad</t>
  </si>
  <si>
    <t>2</t>
  </si>
  <si>
    <t/>
  </si>
  <si>
    <t>Desinsectación general, control de insectos rastreros y voladores. Control de termitas y ratas, control de malezas con aplicación de herbicidas.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</si>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</sst>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2025-09-03T16:20:44Z</dcterms:created>
  <dc:creator>Apache POI</dc:creator>
</cp:coreProperties>
</file>