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<sst xmlns="http://schemas.openxmlformats.org/spreadsheetml/2006/main" count="67" uniqueCount="36">
  <si>
    <t>Ítems del llamado Adquisición de Repuestos para Equipos Informáticos  con ID: 291035</t>
  </si>
  <si>
    <t>Adquisición de Repuestos para Equipos Informáticos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</si>
  <si>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</si>
  <si>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</si>
  <si>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</si>
  <si>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</si>
  <si>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</si>
  <si>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</si>
  <si>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</si>
  <si>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</si>
  <si>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</si>
  <si>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</si>
  <si>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44103121-046</t>
  </si>
  <si>
    <t>Fuente de alimentacion</t>
  </si>
  <si>
    <t>Unidad</t>
  </si>
  <si>
    <t>20</t>
  </si>
  <si>
    <t/>
  </si>
  <si>
    <t>44103121-053</t>
  </si>
  <si>
    <t>Cabezales</t>
  </si>
  <si>
    <t>10</t>
  </si>
  <si>
    <t>26111701-008</t>
  </si>
  <si>
    <t xml:space="preserve">Baterias </t>
  </si>
  <si>
    <t>60</t>
  </si>
  <si>
    <t>26121636-001</t>
  </si>
  <si>
    <t xml:space="preserve">Cable </t>
  </si>
  <si>
    <t>43201803-001</t>
  </si>
  <si>
    <t xml:space="preserve">Disco duro </t>
  </si>
  <si>
    <t>32101699-998</t>
  </si>
  <si>
    <t xml:space="preserve">Memoria </t>
  </si>
  <si>
    <t>32101699-9999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</si>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</sst>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28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2025-09-11T16:46:30Z</dcterms:created>
  <dc:creator>Apache POI</dc:creator>
</cp:coreProperties>
</file>