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<sst xmlns="http://schemas.openxmlformats.org/spreadsheetml/2006/main" count="221" uniqueCount="55">
  <si>
    <t>Ítems del llamado SERVICIOS DE INFORMACIÓN CONFIDENCIAL con ID: 291106</t>
  </si>
  <si>
    <t>SERVICIOS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</si>
  <si>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</si>
  <si>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</si>
  <si>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</si>
  <si>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</si>
  <si>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</si>
  <si>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</si>
  <si>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</si>
  <si>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</si>
  <si>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</si>
  <si>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</si>
  <si>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Actualizacion de Datos</t>
  </si>
  <si>
    <t>Unidad</t>
  </si>
  <si>
    <t>1</t>
  </si>
  <si>
    <t/>
  </si>
  <si>
    <t>Adicional por Referencias</t>
  </si>
  <si>
    <t>Incluir Solicitudes de Informes</t>
  </si>
  <si>
    <t>Informclearing Comercial</t>
  </si>
  <si>
    <t>Informe Registro Empresa - telefónico</t>
  </si>
  <si>
    <t>Informe Registro Empresa - vía web</t>
  </si>
  <si>
    <t>Informe Registro Empresa B -telefónico</t>
  </si>
  <si>
    <t>Informe Registro Empresa B - vía web</t>
  </si>
  <si>
    <t>Informe Registro Empresa C - telefónico</t>
  </si>
  <si>
    <t>Informe Registro Empresa C - vía web</t>
  </si>
  <si>
    <t>Informe Registro Empresa de Investigación D - telefónico</t>
  </si>
  <si>
    <t>Informe Registro Empresa de Investigación D -vía web</t>
  </si>
  <si>
    <t>Informe Registro Empresa Especial E -telefonico</t>
  </si>
  <si>
    <t>Informe Registro Empresa Especial E- vía web</t>
  </si>
  <si>
    <t>Informe Registro Personal - telefonico</t>
  </si>
  <si>
    <t>Informe Registro Personal - via web</t>
  </si>
  <si>
    <t>Inclusión Morosidad - Informe</t>
  </si>
  <si>
    <t>Teleinform Cuota Mensual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</si>
  <si>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</si>
  <si>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</si>
  <si>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</si>
  <si>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</si>
  <si>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</si>
  <si>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</si>
  <si>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</si>
  <si>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</si>
  <si>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</si>
  <si>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Sobre Cartas de Requerimientos Amarilla</t>
  </si>
  <si>
    <t>Sobre Cartas de Requerimiento Azul</t>
  </si>
  <si>
    <t>Sobre de Cartas de Requerimiento Verde</t>
  </si>
  <si>
    <t>Sobre Cartas de Requerimiento Rojo</t>
  </si>
  <si>
    <t>Localización-Encontrados</t>
  </si>
  <si>
    <t>Localización- No encontrados</t>
  </si>
  <si>
    <t>Adicional por informe CREDIT 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</si>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</sst>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49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2025-06-07T15:41:21Z</dcterms:created>
  <dc:creator>Apache POI</dc:creator>
</cp:coreProperties>
</file>