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<sst xmlns="http://schemas.openxmlformats.org/spreadsheetml/2006/main" count="23" uniqueCount="22">
  <si>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CAFETERIA con ID: 291135</t>
  </si>
  <si>
    <t>SERVICIOS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</si>
  <si>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</si>
  <si>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</si>
  <si>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</si>
  <si>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</si>
  <si>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</si>
  <si>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</si>
  <si>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</si>
  <si>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</si>
  <si>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</si>
  <si>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</si>
  <si>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 Vasito de 70 ml. c/u (Incluyendo 1 sobre de azúcar de 7 gr., 1 palito mezclador de plástico y agua si corresponde)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</si>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</sst>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