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<sst xmlns="http://schemas.openxmlformats.org/spreadsheetml/2006/main" count="61" uniqueCount="29">
  <si>
    <t>Ítems del llamado PROVISION DE OBSEQUIOS PARA FUNCIONARIOS DE LA INSTITUCION con ID: 291139</t>
  </si>
  <si>
    <t>PROVISION DE OBSEQUIOS PARA FUNCIONARIOS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</si>
  <si>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</si>
  <si>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</si>
  <si>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</si>
  <si>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</si>
  <si>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</si>
  <si>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</si>
  <si>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</si>
  <si>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</si>
  <si>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</si>
  <si>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Durazno en almíbar, enlatado, en empaque de origen</t>
  </si>
  <si>
    <t>Unidad</t>
  </si>
  <si>
    <t>58</t>
  </si>
  <si>
    <t/>
  </si>
  <si>
    <t>Aceitunas verdes sin semilla, en frasco de vidrio y con tapa a rosca</t>
  </si>
  <si>
    <t>Budín inglés tradicional con frutas abrillantadas</t>
  </si>
  <si>
    <t>Galletitas dulces tipo mantequilla, en caja de lata con tapa a presión</t>
  </si>
  <si>
    <t>Bombones de chocolate marrón o blanco, en caja de plástico/acrílico transparente.</t>
  </si>
  <si>
    <t>Jugo - Néctar de fruta con azúcar, sin alcohol, sabor indistinto, en envase tetra pak con pico vertedor de plástico, tapa a rosca o a presión.</t>
  </si>
  <si>
    <t>Paquete de chipitas, en bolsita de polipropileno.</t>
  </si>
  <si>
    <t>Papas fritas en empaque de cartón o plástico tipo tubo.</t>
  </si>
  <si>
    <t>Canasta tipo bolsa de karanday con manijas.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</si>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</sst>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2025-06-12T20:18:34Z</dcterms:created>
  <dc:creator>Apache POI</dc:creator>
</cp:coreProperties>
</file>