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<sst xmlns="http://schemas.openxmlformats.org/spreadsheetml/2006/main" count="186" uniqueCount="27">
  <si>
    <t>Ítems del llamado CONTRATACIÓN DE SERVICIOS DE SEGUROS GENERALES con ID: 291208</t>
  </si>
  <si>
    <t>CONTRATACIÓN DE SERVICIOS DE SEGUROS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</si>
  <si>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</si>
  <si>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</si>
  <si>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</si>
  <si>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</si>
  <si>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</si>
  <si>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</si>
  <si>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</si>
  <si>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</si>
  <si>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</si>
  <si>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</si>
  <si>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</si>
  <si>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</si>
  <si>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</si>
  <si>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84131501-006</t>
  </si>
  <si>
    <t>Seguro contra daños climaticos, explosion, derrumbes y relacionados</t>
  </si>
  <si>
    <t>84131501-002</t>
  </si>
  <si>
    <t xml:space="preserve">Seguro contra incendio 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</si>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</sst>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18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19</v>
      </c>
      <c r="C37" t="s" s="5">
        <v>20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21</v>
      </c>
    </row>
    <row r="44">
      <c r="B44" t="s" s="8">
        <v>22</v>
      </c>
      <c r="C44" s="8"/>
    </row>
    <row r="45">
      <c r="B45" t="s">
        <v>23</v>
      </c>
      <c r="C45" t="s">
        <v>24</v>
      </c>
    </row>
    <row r="46">
      <c r="B46" t="s">
        <v>25</v>
      </c>
      <c r="C4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2025-07-05T05:19:31Z</dcterms:created>
  <dc:creator>Apache POI</dc:creator>
</cp:coreProperties>
</file>