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<sst xmlns="http://schemas.openxmlformats.org/spreadsheetml/2006/main" count="59" uniqueCount="29">
  <si>
    <t>Ítems del llamado Servicio de diseño para campaña publicitaria con ID: 291225</t>
  </si>
  <si>
    <t>Servicio de diseño para campaña publicitaria,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</si>
  <si>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</si>
  <si>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</si>
  <si>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</si>
  <si>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</si>
  <si>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</si>
  <si>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</si>
  <si>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</si>
  <si>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</si>
  <si>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</si>
  <si>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82101801-002</t>
  </si>
  <si>
    <t>REALIZACIÓN DE SPOT PARA MEDIOS RADIALES Y TELEVISIÓN</t>
  </si>
  <si>
    <t>Segundo</t>
  </si>
  <si>
    <t>1</t>
  </si>
  <si>
    <t/>
  </si>
  <si>
    <t xml:space="preserve">DISEÑOS PARA MEDIOS DE PRENSA ESCRITA Y DIGITAL </t>
  </si>
  <si>
    <t>Unidad</t>
  </si>
  <si>
    <t>DISEÑO PARA MATERIALES GRÁFICOS</t>
  </si>
  <si>
    <t xml:space="preserve">DISEÑO PARA MATERIALES SERIGRÁFICOS  </t>
  </si>
  <si>
    <t xml:space="preserve">DISEÑOS PARA MATERIALES EN CARTELERÍA </t>
  </si>
  <si>
    <t>DISEÑOS PARA MATERIALES FOTOGRÁFICOS</t>
  </si>
  <si>
    <t>DISEÑOS PARA CAMPAÑAS DE PROMOCIÓN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</si>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</sst>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17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17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17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17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17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17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H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2025-09-06T06:28:44Z</dcterms:created>
  <dc:creator>Apache POI</dc:creator>
</cp:coreProperties>
</file>