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<sst xmlns="http://schemas.openxmlformats.org/spreadsheetml/2006/main" count="204" uniqueCount="43">
  <si>
    <t>Ítems del llamado MANTENIMIENTO Y REPARACION DE EMBARCACIONES con ID: 291263</t>
  </si>
  <si>
    <t>LOTE NRO: 1</t>
  </si>
  <si>
    <t>LOTE Nº 1 - MANTENIMIENTO Y REPARACION DE EMBARCACION - LANCHA PATRULLERA CON MOTOR CATERPILLAR DE 205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</si>
  <si>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</si>
  <si>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</si>
  <si>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</si>
  <si>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</si>
  <si>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</si>
  <si>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</si>
  <si>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</si>
  <si>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</si>
  <si>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</si>
  <si>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</si>
  <si>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Servicio de mantenimiento y reparacion de embarcaciones</t>
  </si>
  <si>
    <t>Unidad</t>
  </si>
  <si>
    <t>1</t>
  </si>
  <si>
    <t/>
  </si>
  <si>
    <t>Precio Total</t>
  </si>
  <si>
    <t>LOTE NRO: 2</t>
  </si>
  <si>
    <t>LOTE Nº 2 - MANTENIMIENTO Y REPARACION DE EMBARCACION LANCHA PATRULLERA CON MOTOR MERCEDES BENZ DE 600HP, Contrato Abierto: por Cantidad , Abastecimiento simultáneo: No</t>
  </si>
  <si>
    <t>LOTE NRO: 3</t>
  </si>
  <si>
    <t>LOTE Nº 3 - MANTENIMIENTO Y REPARACION DE EMBARCACION LANCHA PATRULLERA CON MOTOR YAMAHA DE 15 HP, Contrato Abierto: por Cantidad , Abastecimiento simultáneo: No</t>
  </si>
  <si>
    <t>LOTE NRO: 4</t>
  </si>
  <si>
    <t>LOTE Nº 4 - MANTENIMIENTO Y REPARACION DE EMBARCACION LANCHA PATRULLERA CON MOTOR YAMAHA DE 25 HP, Contrato Abierto: por Cantidad , Abastecimiento simultáneo: No</t>
  </si>
  <si>
    <t>LOTE NRO: 5</t>
  </si>
  <si>
    <t>LOTE Nº 5 - MANTENIMIENTO Y REPARACION DE EMBARCACION LANCHA PATRULLERA CON MOTOR YAMAHA DE 40 HP, Contrato Abierto: por Cantidad , Abastecimiento simultáneo: No</t>
  </si>
  <si>
    <t>LOTE NRO: 6</t>
  </si>
  <si>
    <t>LOTE Nº 6 - MANTENIMIENTO Y REPARACION DE EMBARCACION LANCHA PATRULLERA CON MOTOR YAMAHA DE 90 HP, Contrato Abierto: por Cantidad , Abastecimiento simultáneo: No</t>
  </si>
  <si>
    <t>LOTE NRO: 7</t>
  </si>
  <si>
    <t>LOTE Nº 7 - MANTENIMIENTO Y REPARACION DE EMBARCACION LANCHA PATRULLERA CON MOTOR YAMAHA DE 60 HP, Contrato Abierto: por Cantidad , Abastecimiento simultáneo: No</t>
  </si>
  <si>
    <t>LOTE NRO: 8</t>
  </si>
  <si>
    <t>LOTE Nº 8 - MANTENIMIENTO Y REPARACION DE EMBARCACION LANCHA PATRULLERA CON MOTOR GM DETROIT 220HP, Contrato Abierto: por Cantidad , Abastecimiento simultáneo: No</t>
  </si>
  <si>
    <t>LOTE NRO: 9</t>
  </si>
  <si>
    <t>LOTE Nº 9 - MANTENIMIENTO Y REPARACION DE EMBARCACION LANCHA PATRULLERA CON MOTOR EVINRUDE 90HP, Contrato Abierto: por Cantidad , Abastecimiento simultáneo: No</t>
  </si>
  <si>
    <t>LOTE NRO: 10</t>
  </si>
  <si>
    <t>LOTE Nº 10 - MANTENIMIENTO Y REPARACION DE EMBARCACION LANCHA PATRULLERA CON MOTOR EVINRUDE 40HP, Contrato Abierto: por Cantidad , Abastecimiento simultáneo: No</t>
  </si>
  <si>
    <t>LOTE NRO: 11</t>
  </si>
  <si>
    <t>LOTE Nº 11 - MANTENIMIENTO Y REPARACION DE EMBARCACION LANCHA PATRULLERA CON MOTOR YAMAHA ENDURO 40HP,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</si>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</sst>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30</v>
      </c>
    </row>
    <row r="38">
      <c r="A38" s="7" t="s">
        <v>31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32</v>
      </c>
    </row>
    <row r="43">
      <c r="A43" s="7" t="s">
        <v>33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34</v>
      </c>
    </row>
    <row r="48">
      <c r="A48" s="7" t="s">
        <v>35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36</v>
      </c>
    </row>
    <row r="53">
      <c r="A53" s="7" t="s">
        <v>37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62">
      <c r="B62" t="s" s="8">
        <v>38</v>
      </c>
      <c r="C62" s="8"/>
    </row>
    <row r="63">
      <c r="B63" t="s">
        <v>39</v>
      </c>
      <c r="C63" t="s">
        <v>40</v>
      </c>
    </row>
    <row r="64">
      <c r="B64" t="s">
        <v>41</v>
      </c>
      <c r="C64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2025-04-30T23:09:26Z</dcterms:created>
  <dc:creator>Apache POI</dc:creator>
</cp:coreProperties>
</file>