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<sst xmlns="http://schemas.openxmlformats.org/spreadsheetml/2006/main" count="21" uniqueCount="21">
  <si>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PARA LA SEDECO con ID: 291268</t>
  </si>
  <si>
    <t>SERVICIOS DE LIMPIEZA PARA LA SEDECO,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</si>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</sst>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