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<sst xmlns="http://schemas.openxmlformats.org/spreadsheetml/2006/main" count="46" uniqueCount="29">
  <si>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DE INCENDIO con ID: 291336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</si>
  <si>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</si>
  <si>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</si>
  <si>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</si>
  <si>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</si>
  <si>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</si>
  <si>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</si>
  <si>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</si>
  <si>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</si>
  <si>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</si>
  <si>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</si>
  <si>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</si>
  <si>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</si>
  <si>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- Portátil Tipo ABC de 4kg.</t>
  </si>
  <si>
    <t>Unidad</t>
  </si>
  <si>
    <t>12</t>
  </si>
  <si>
    <t/>
  </si>
  <si>
    <t>Recarga de Extintores de Polvo Quimico Seco Tipo ABC de 10kg.</t>
  </si>
  <si>
    <t>13</t>
  </si>
  <si>
    <t>Recarga de Extintores de Polvo Quimico Seco Tipo ABC de 4kg.</t>
  </si>
  <si>
    <t>5</t>
  </si>
  <si>
    <t>Recarga de Extintores de Polvo Quimico Seco Tipo ABC de 1kg.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</si>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</sst>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2025-06-07T12:03:18Z</dcterms:created>
  <dc:creator>Apache POI</dc:creator>
</cp:coreProperties>
</file>