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<sst xmlns="http://schemas.openxmlformats.org/spreadsheetml/2006/main" count="32" uniqueCount="25">
  <si>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SOFTWARE JURIDICO con ID: 291394</t>
  </si>
  <si>
    <t>ADQUISICION DE SOFTWARE JURIDICO,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</si>
  <si>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</si>
  <si>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</si>
  <si>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</si>
  <si>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</si>
  <si>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</si>
  <si>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</si>
  <si>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</si>
  <si>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</si>
  <si>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</si>
  <si>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</si>
  <si>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43232202-9998</t>
  </si>
  <si>
    <t>Software Jurídico (tipo Lex Doctor 10) ? Licencia servidor (primera compra) ? con instalación incluida</t>
  </si>
  <si>
    <t>Unidad</t>
  </si>
  <si>
    <t>1</t>
  </si>
  <si>
    <t/>
  </si>
  <si>
    <t>Software Jurídico (tipo Lex Doctor 10) ? Licencia de acceso Local - con instalación incluida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</si>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</sst>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2025-08-23T04:31:05Z</dcterms:created>
  <dc:creator>Apache POI</dc:creator>
</cp:coreProperties>
</file>