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<sst xmlns="http://schemas.openxmlformats.org/spreadsheetml/2006/main" count="137" uniqueCount="41">
  <si>
    <t>Ítems del llamado Servicio de lavado de vehiculos con ID: 291515</t>
  </si>
  <si>
    <t>Servicio de 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</si>
  <si>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</si>
  <si>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</si>
  <si>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</si>
  <si>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</si>
  <si>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</si>
  <si>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</si>
  <si>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</si>
  <si>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</si>
  <si>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</si>
  <si>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</si>
  <si>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Camioneta Mahindra doble cabina</t>
  </si>
  <si>
    <t>Unidad</t>
  </si>
  <si>
    <t>1</t>
  </si>
  <si>
    <t/>
  </si>
  <si>
    <t>Lavado completo Camioneta Suzuki Gran Viatara</t>
  </si>
  <si>
    <t>Lavado completo Camioneta Hyundai H1</t>
  </si>
  <si>
    <t>Lavado de completo Camioneta Hyundai Tucson</t>
  </si>
  <si>
    <t>Lavado completo Camioneta Ford Currier</t>
  </si>
  <si>
    <t>Lavado completo Camioneta Chevrolet Montana cabina plus</t>
  </si>
  <si>
    <t>Lavado completo Camioneta Mitsubishi L-200 cabina simple</t>
  </si>
  <si>
    <t>LLavado completo Camioneta Mitsubishi L-200 doble cabina</t>
  </si>
  <si>
    <t>Lavado completo Camioneta Amarok doble cabina</t>
  </si>
  <si>
    <t>Lavado completo Camioneta Nissan doble cabina</t>
  </si>
  <si>
    <t>Ducha y aspirado camioneta Mahindra doble cabina</t>
  </si>
  <si>
    <t>Ducha y aspirado camioneta Suzuki Gran Vitara</t>
  </si>
  <si>
    <t>Ducha y aspirado camioneta Hyundai H1</t>
  </si>
  <si>
    <t>Ducha y aspirado camioneta Hyundai Tucson</t>
  </si>
  <si>
    <t>Ducha y aspirado camioneta Ford Currier</t>
  </si>
  <si>
    <t>Ducha y aspirado camioneta Chevrolet Montana cabina plus</t>
  </si>
  <si>
    <t>Ducha y aspirado camioneta Mitsubishi L-200 cabina simple</t>
  </si>
  <si>
    <t>Ducha y aspirado camioneta Mitsubishi L-200 doble cabina</t>
  </si>
  <si>
    <t>Ducha y aspirado camioneta Amarok doble cabina</t>
  </si>
  <si>
    <t>Ducha y aspirado camioneta Nissan doble cabina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</si>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</sst>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H24" t="s">
        <v>35</v>
      </c>
    </row>
    <row r="30">
      <c r="B30" t="s" s="8">
        <v>36</v>
      </c>
      <c r="C30" s="8"/>
    </row>
    <row r="31">
      <c r="B31" t="s">
        <v>37</v>
      </c>
      <c r="C31" t="s">
        <v>38</v>
      </c>
    </row>
    <row r="32">
      <c r="B32" t="s">
        <v>39</v>
      </c>
      <c r="C3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2025-06-06T17:57:27Z</dcterms:created>
  <dc:creator>Apache POI</dc:creator>
</cp:coreProperties>
</file>