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<sst xmlns="http://schemas.openxmlformats.org/spreadsheetml/2006/main" count="65" uniqueCount="34">
  <si>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SERVICIO DE ESTUDIOS MÉDICOS LABORATORIALES con ID: 291516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</si>
  <si>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</si>
  <si>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</si>
  <si>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</si>
  <si>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</si>
  <si>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</si>
  <si>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</si>
  <si>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</si>
  <si>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</si>
  <si>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</si>
  <si>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</si>
  <si>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85121808-002</t>
  </si>
  <si>
    <t xml:space="preserve">Tomografia </t>
  </si>
  <si>
    <t>Unidad</t>
  </si>
  <si>
    <t>1</t>
  </si>
  <si>
    <t/>
  </si>
  <si>
    <t>85121808-008</t>
  </si>
  <si>
    <t>Encefalograma</t>
  </si>
  <si>
    <t>85121801-001</t>
  </si>
  <si>
    <t xml:space="preserve">Analisis de sangre </t>
  </si>
  <si>
    <t>85121805-001</t>
  </si>
  <si>
    <t xml:space="preserve">Servicio de analisis de orina </t>
  </si>
  <si>
    <t>85121603-004</t>
  </si>
  <si>
    <t>Electrocardiograma</t>
  </si>
  <si>
    <t>85121808-004</t>
  </si>
  <si>
    <t>Ecocardiografia</t>
  </si>
  <si>
    <t>Ecografia besico prostatico</t>
  </si>
  <si>
    <t>Ecografia ginecologica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</si>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</sst>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2025-09-11T16:46:39Z</dcterms:created>
  <dc:creator>Apache POI</dc:creator>
</cp:coreProperties>
</file>