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<sst xmlns="http://schemas.openxmlformats.org/spreadsheetml/2006/main" count="31" uniqueCount="24">
  <si>
    <t>Ítems del llamado SEGUROS VARIOS con ID: 291524</t>
  </si>
  <si>
    <t>SEGUROS VARIOS,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</si>
  <si>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</si>
  <si>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</si>
  <si>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</si>
  <si>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</si>
  <si>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</si>
  <si>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</si>
  <si>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</si>
  <si>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</si>
  <si>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84131501-001</t>
  </si>
  <si>
    <t>SEGURO CONTRO ROBO DE VALORES- TESORERIA (Incluye Dpto. Tesorería - MDN; Sección Caja Central de Ingresos - AISP; Sección Caja Carga Aérea- AISP y Giraduria de Sueldos- AISP).</t>
  </si>
  <si>
    <t>Unidad</t>
  </si>
  <si>
    <t>1</t>
  </si>
  <si>
    <t/>
  </si>
  <si>
    <t>84131501-004</t>
  </si>
  <si>
    <t xml:space="preserve">SEGURO CONTRA TODO RIESGO SEDE DINAC ? MDN (AREA TOTAL OCUPADA 4484,30 m2)  Y LOS BIENES PATRIMONIALES (SE ADJUNTA LISTADO) </t>
  </si>
  <si>
    <t>SEGURO PARA 4 ( CUATRO)  AERONAVES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</si>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</sst>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71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G7" t="s">
        <v>18</v>
      </c>
    </row>
    <row r="13">
      <c r="B13" t="s" s="8">
        <v>19</v>
      </c>
      <c r="C13" s="8"/>
    </row>
    <row r="14">
      <c r="B14" t="s">
        <v>20</v>
      </c>
      <c r="C14" t="s">
        <v>21</v>
      </c>
    </row>
    <row r="15">
      <c r="B15" t="s">
        <v>22</v>
      </c>
      <c r="C15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2025-08-03T02:18:44Z</dcterms:created>
  <dc:creator>Apache POI</dc:creator>
</cp:coreProperties>
</file>