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<sst xmlns="http://schemas.openxmlformats.org/spreadsheetml/2006/main" count="58" uniqueCount="34">
  <si>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 de Comunicación y Señalamiento con ID: 291545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</si>
  <si>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</si>
  <si>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</si>
  <si>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</si>
  <si>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</si>
  <si>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</si>
  <si>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</si>
  <si>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</si>
  <si>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</si>
  <si>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</si>
  <si>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</si>
  <si>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</si>
  <si>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</si>
  <si>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</t>
  </si>
  <si>
    <t>Unidad</t>
  </si>
  <si>
    <t>No</t>
  </si>
  <si>
    <t>1</t>
  </si>
  <si>
    <t/>
  </si>
  <si>
    <t>52161533-001</t>
  </si>
  <si>
    <t>Megafono</t>
  </si>
  <si>
    <t>52161518-001</t>
  </si>
  <si>
    <t xml:space="preserve">GPS de Navegación </t>
  </si>
  <si>
    <t>2</t>
  </si>
  <si>
    <t>45121504-9999</t>
  </si>
  <si>
    <t xml:space="preserve">Camara fotográfica </t>
  </si>
  <si>
    <t>52161523-001</t>
  </si>
  <si>
    <t>Walkie Talkie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</si>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</sst>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2025-08-11T13:25:20Z</dcterms:created>
  <dc:creator>Apache POI</dc:creator>
</cp:coreProperties>
</file>