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<sst xmlns="http://schemas.openxmlformats.org/spreadsheetml/2006/main" count="50" uniqueCount="31">
  <si>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INSUMOS PARA MAQUINAS DE TESORERIA con ID: 291549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</si>
  <si>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</si>
  <si>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</si>
  <si>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</si>
  <si>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</si>
  <si>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</si>
  <si>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</si>
  <si>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</si>
  <si>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</si>
  <si>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</si>
  <si>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</si>
  <si>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</si>
  <si>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44111604-001</t>
  </si>
  <si>
    <t>ROLLO DE FAJA DE PAPEL ENGOMADO TERMO ADHESIVO PARA FAJADORA DE BILLETES de 40mm de ancho</t>
  </si>
  <si>
    <t>Unidad</t>
  </si>
  <si>
    <t>No</t>
  </si>
  <si>
    <t>300</t>
  </si>
  <si>
    <t/>
  </si>
  <si>
    <t>ROLLO DE FAJA DE PAPEL ENGOMADO TERMO ADHESIVO PARA FAJADORA DE BILLETES de 20mm de ancho</t>
  </si>
  <si>
    <t>24141511-001</t>
  </si>
  <si>
    <t>FLEJES PARA ZUNCHADORA POR ROLLO</t>
  </si>
  <si>
    <t>30</t>
  </si>
  <si>
    <t>44111604-002</t>
  </si>
  <si>
    <t>PLASTICO TERMO CONTRAIBLE CON LOGO DEL BCP/BOBINAS DE  25 KILOS APROXIMADAMENTE</t>
  </si>
  <si>
    <t>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</si>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</sst>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2025-06-20T20:08:30Z</dcterms:created>
  <dc:creator>Apache POI</dc:creator>
</cp:coreProperties>
</file>