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<sst xmlns="http://schemas.openxmlformats.org/spreadsheetml/2006/main" count="29" uniqueCount="23">
  <si>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FUMIGACIÓN con ID: 291587</t>
  </si>
  <si>
    <t>SERVICIO DE LIMPIEZA Y FUMIGACIÓN,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</si>
  <si>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</si>
  <si>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</si>
  <si>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</si>
  <si>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</si>
  <si>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</si>
  <si>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</si>
  <si>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</si>
  <si>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</si>
  <si>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</si>
  <si>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</si>
  <si>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FUMIGACIÓN - ASPERSIÒN (DESINSECTACIÓN) Y APLICACIÓN DEL GEL CEBO INSECTICIDA: base de hidrametilona al 2,5%: eliminación de: Cucarachas y sus huevos, grillos, termitas, polillas, hormigas, moscas, mosquitos, arácnidos</t>
  </si>
  <si>
    <t>Metros cuadrados</t>
  </si>
  <si>
    <t>1</t>
  </si>
  <si>
    <t/>
  </si>
  <si>
    <t>DESRATIZACIÓN: Acción destinada a eliminar roedoras. Saneamiento ambiental. El tratamiento será con productos Peritroides y órgano fosforado (DDVP), no toxico para la salud del ser humano.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</si>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</sst>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3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2025-09-14T23:05:18Z</dcterms:created>
  <dc:creator>Apache POI</dc:creator>
</cp:coreProperties>
</file>