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<sst xmlns="http://schemas.openxmlformats.org/spreadsheetml/2006/main" count="53" uniqueCount="31">
  <si>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HERRAMIENTAS con ID: 291606</t>
  </si>
  <si>
    <t>ADQUISICION DE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</si>
  <si>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</si>
  <si>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</si>
  <si>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</si>
  <si>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</si>
  <si>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</si>
  <si>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</si>
  <si>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</si>
  <si>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</si>
  <si>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</si>
  <si>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</si>
  <si>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20101712-001</t>
  </si>
  <si>
    <t>Amoladora de 9" 220V. Potencia mínima 2200W</t>
  </si>
  <si>
    <t>Unidad</t>
  </si>
  <si>
    <t>1</t>
  </si>
  <si>
    <t/>
  </si>
  <si>
    <t>27111508-998</t>
  </si>
  <si>
    <t>Sierra para mármol. Potencia mínima 1450W</t>
  </si>
  <si>
    <t>23101505-001</t>
  </si>
  <si>
    <t>Taladro roto percutor con potencia mínima de 650W</t>
  </si>
  <si>
    <t>30191501-001</t>
  </si>
  <si>
    <t>Escalera articulada de aluminio plegable miltifunción, con altura de tijera 3,40m</t>
  </si>
  <si>
    <t>23171507-004</t>
  </si>
  <si>
    <t>Máquina de soldar 180 Amp. con sus accesorios. De puente completo, inversión máxima de frecuencia 20khz y respuesta dinámica rápida.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</si>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</sst>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2025-09-01T12:21:49Z</dcterms:created>
  <dc:creator>Apache POI</dc:creator>
</cp:coreProperties>
</file>